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26AD9CE1-5760-458E-9AC7-33AFFF02FDA3}"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<sst xmlns="http://schemas.openxmlformats.org/spreadsheetml/2006/main" count="5418" uniqueCount="1077">
  <si>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</si>
  <si>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</si>
  <si>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</si>
  <si>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</si>
  <si>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</si>
  <si>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</si>
  <si>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</si>
  <si>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</si>
  <si>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</si>
  <si>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</si>
  <si>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</si>
  <si>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</si>
  <si>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</si>
  <si>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</si>
  <si>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</si>
  <si>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</si>
  <si>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</si>
  <si>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</si>
  <si>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</si>
  <si>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</si>
  <si>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</si>
  <si>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</si>
  <si>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</si>
  <si>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</si>
  <si>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</si>
  <si>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</si>
  <si>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</si>
  <si>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</si>
  <si>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</si>
  <si>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</si>
  <si>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</si>
  <si>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</si>
  <si>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</si>
  <si>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</si>
  <si>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</si>
  <si>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</si>
  <si>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</si>
  <si>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</si>
  <si>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</si>
  <si>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</si>
  <si>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</si>
  <si>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</si>
  <si>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</si>
  <si>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</si>
  <si>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</si>
  <si>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</si>
  <si>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</si>
  <si>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</si>
  <si>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</si>
  <si>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</si>
  <si>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</si>
  <si>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</si>
  <si>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</si>
  <si>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</si>
  <si>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</si>
  <si>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</si>
  <si>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</si>
  <si>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</si>
  <si>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</si>
  <si>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</si>
  <si>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</si>
  <si>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</si>
  <si>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</si>
  <si>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</si>
  <si>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</si>
  <si>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</si>
  <si>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</si>
  <si>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</si>
  <si>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</si>
  <si>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</si>
  <si>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</si>
  <si>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</si>
  <si>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</si>
  <si>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</si>
  <si>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</si>
  <si>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</si>
  <si>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</si>
  <si>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</si>
  <si>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</si>
  <si>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</si>
  <si>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</si>
  <si>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</si>
  <si>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</si>
  <si>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</si>
  <si>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</si>
  <si>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</si>
  <si>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</si>
  <si>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</si>
  <si>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</si>
  <si>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</si>
  <si>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</si>
  <si>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</si>
  <si>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</si>
  <si>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</si>
  <si>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</si>
  <si>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</si>
  <si>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</si>
  <si>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</si>
  <si>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</si>
  <si>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</si>
  <si>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</si>
  <si>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</si>
  <si>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</si>
  <si>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</si>
  <si>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</si>
  <si>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</si>
  <si>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</si>
  <si>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</si>
  <si>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</si>
  <si>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</si>
  <si>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</si>
  <si>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</si>
  <si>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</si>
  <si>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</si>
  <si>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</si>
  <si>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</si>
  <si>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</si>
  <si>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</si>
  <si>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</si>
  <si>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</si>
  <si>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</si>
  <si>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</si>
  <si>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</si>
  <si>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</si>
  <si>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</si>
  <si>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</si>
  <si>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</si>
  <si>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</si>
  <si>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</si>
  <si>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</si>
  <si>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</si>
  <si>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</si>
  <si>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</si>
  <si>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</si>
  <si>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</si>
  <si>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</si>
  <si>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</si>
  <si>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</si>
  <si>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</si>
  <si>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</si>
  <si>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</si>
  <si>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</si>
  <si>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</si>
  <si>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</si>
  <si>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</si>
  <si>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</si>
  <si>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</si>
  <si>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</si>
  <si>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</si>
  <si>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</si>
  <si>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</si>
  <si>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</si>
  <si>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</si>
  <si>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</si>
  <si>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</si>
  <si>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</si>
  <si>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</si>
  <si>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</si>
  <si>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</si>
  <si>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</si>
  <si>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</si>
  <si>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</si>
  <si>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</si>
  <si>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</si>
  <si>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</si>
  <si>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</si>
  <si>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</si>
  <si>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</si>
  <si>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</si>
  <si>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</si>
  <si>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</si>
  <si>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</si>
  <si>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</si>
  <si>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</si>
  <si>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</si>
  <si>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</si>
  <si>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</si>
  <si>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</si>
  <si>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</si>
  <si>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</si>
  <si>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</si>
  <si>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</si>
  <si>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</si>
  <si>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</si>
  <si>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</si>
  <si>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</si>
  <si>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</si>
  <si>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</si>
  <si>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</si>
  <si>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</si>
  <si>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</si>
  <si>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</si>
  <si>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</si>
  <si>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</si>
  <si>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</si>
  <si>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</si>
  <si>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</si>
  <si>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</si>
  <si>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</si>
  <si>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</si>
  <si>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</si>
  <si>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</si>
  <si>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</si>
  <si>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</si>
  <si>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</si>
  <si>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</si>
  <si>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</si>
  <si>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</si>
  <si>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</si>
  <si>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</si>
  <si>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</si>
  <si>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</si>
  <si>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</si>
  <si>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</si>
  <si>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</si>
  <si>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</si>
  <si>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</si>
  <si>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</si>
  <si>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</si>
  <si>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</si>
  <si>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</si>
  <si>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</si>
  <si>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</si>
  <si>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</si>
  <si>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</si>
  <si>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</si>
  <si>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</si>
  <si>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</si>
  <si>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</si>
  <si>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</si>
  <si>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</si>
  <si>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</si>
  <si>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</si>
  <si>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</si>
  <si>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</si>
  <si>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</si>
  <si>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</si>
  <si>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</si>
  <si>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</si>
  <si>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</si>
  <si>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</si>
  <si>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</si>
  <si>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</si>
  <si>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</si>
  <si>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</si>
  <si>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</si>
  <si>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</si>
  <si>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</si>
  <si>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</si>
  <si>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</si>
  <si>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</si>
  <si>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</si>
  <si>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</si>
  <si>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</si>
  <si>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</si>
  <si>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</si>
  <si>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</si>
  <si>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</si>
  <si>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</si>
  <si>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</si>
  <si>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299919.48 nM of KCl</t>
  </si>
  <si>
    <t>RNA-Seq of differentiated HepaRG cells in culture, after 96 hours of exposure to 300115.97 nM of troglitazone</t>
  </si>
  <si>
    <t>RNA-Seq of differentiated HepaRG cells in culture, after 96 hours of exposure to 94842.87 nM of KCl</t>
  </si>
  <si>
    <t>RNA-Seq of differentiated HepaRG cells in culture, after 96 hours of exposure to 94905.00 nM of troglitazone</t>
  </si>
  <si>
    <t>RNA-Seq of differentiated HepaRG cells in culture, after 96 hours of exposure to 29991.95 nM of KCl</t>
  </si>
  <si>
    <t>RNA-Seq of differentiated HepaRG cells in culture, after 96 hours of exposure to 30011.60 nM of troglitazone</t>
  </si>
  <si>
    <t>RNA-Seq of differentiated HepaRG cells in culture, after 96 hours of exposure to 9484.29 nM of KCl</t>
  </si>
  <si>
    <t>RNA-Seq of differentiated HepaRG cells in culture, after 96 hours of exposure to 9490.50 nM of troglitazone</t>
  </si>
  <si>
    <t>RNA-Seq of differentiated HepaRG cells in culture, after 96 hours of exposure to 2999.19 nM of KCl</t>
  </si>
  <si>
    <t>RNA-Seq of differentiated HepaRG cells in culture, after 96 hours of exposure to 3001.16 nM of troglitazone</t>
  </si>
  <si>
    <t>RNA-Seq of differentiated HepaRG cells in culture, after 96 hours of exposure to 948.43 nM of KCl</t>
  </si>
  <si>
    <t>RNA-Seq of differentiated HepaRG cells in culture, after 96 hours of exposure to 949.05 nM of troglitazone</t>
  </si>
  <si>
    <t>RNA-Seq of differentiated HepaRG cells in culture, after 96 hours of exposure to 299.92 nM of KCl</t>
  </si>
  <si>
    <t>RNA-Seq of differentiated HepaRG cells in culture, after 96 hours of exposure to 300.12 nM of troglitazone</t>
  </si>
  <si>
    <t>RNA-Seq of differentiated HepaRG cells in culture, after 96 hours of exposure to 94.84 nM of KCl</t>
  </si>
  <si>
    <t>RNA-Seq of differentiated HepaRG cells in culture, after 96 hours of exposure to 94.91 nM of troglitazone</t>
  </si>
  <si>
    <t>RNA-Seq of differentiated HepaRG cells in culture, after 96 hours of exposure to 29.99 nM of KCl</t>
  </si>
  <si>
    <t>RNA-Seq of differentiated HepaRG cells in culture, after 96 hours of exposure to 30.01 nM of troglitazone</t>
  </si>
  <si>
    <t>RNA-Seq of differentiated HepaRG cells in culture, after 96 hours of exposure to 9.48 nM of KCl</t>
  </si>
  <si>
    <t>RNA-Seq of differentiated HepaRG cells in culture, after 96 hours of exposure to 9.49 nM of troglitazone</t>
  </si>
  <si>
    <t>RNA-Seq of differentiated HepaRG cells in culture, after 96 hours of exposure to DMSO</t>
  </si>
  <si>
    <t>RNA-Seq of differentiated HepaRG cells in culture, after 96 hours of exposure to 299983.06 nM of cyclophosphamide</t>
  </si>
  <si>
    <t>RNA-Seq of differentiated HepaRG cells in culture, after 96 hours of exposure to 300049.84 nM of rosiglitazone</t>
  </si>
  <si>
    <t>RNA-Seq of differentiated HepaRG cells in culture, after 96 hours of exposure to 94862.97 nM of cyclophosphamide</t>
  </si>
  <si>
    <t>RNA-Seq of differentiated HepaRG cells in culture, after 96 hours of exposure to 94884.09 nM of rosiglitazone</t>
  </si>
  <si>
    <t>RNA-Seq of differentiated HepaRG cells in culture, after 96 hours of exposure to 29998.31 nM of cyclophosphamide</t>
  </si>
  <si>
    <t>RNA-Seq of differentiated HepaRG cells in culture, after 96 hours of exposure to 30004.98 nM of rosiglitazone</t>
  </si>
  <si>
    <t>RNA-Seq of differentiated HepaRG cells in culture, after 96 hours of exposure to 9486.30 nM of cyclophosphamide</t>
  </si>
  <si>
    <t>RNA-Seq of differentiated HepaRG cells in culture, after 96 hours of exposure to 9488.41 nM of rosiglitazone</t>
  </si>
  <si>
    <t>RNA-Seq of differentiated HepaRG cells in culture, after 96 hours of exposure to 2999.83 nM of cyclophosphamide</t>
  </si>
  <si>
    <t>RNA-Seq of differentiated HepaRG cells in culture, after 96 hours of exposure to 3000.50 nM of rosiglitazone</t>
  </si>
  <si>
    <t>RNA-Seq of differentiated HepaRG cells in culture, after 96 hours of exposure to 948.63 nM of cyclophosphamide</t>
  </si>
  <si>
    <t>RNA-Seq of differentiated HepaRG cells in culture, after 96 hours of exposure to 948.84 nM of rosiglitazone</t>
  </si>
  <si>
    <t>RNA-Seq of differentiated HepaRG cells in culture, after 96 hours of exposure to 299.98 nM of cyclophosphamide</t>
  </si>
  <si>
    <t>RNA-Seq of differentiated HepaRG cells in culture, after 96 hours of exposure to 300.05 nM of rosiglitazone</t>
  </si>
  <si>
    <t>RNA-Seq of differentiated HepaRG cells in culture, after 96 hours of exposure to 94.86 nM of cyclophosphamide</t>
  </si>
  <si>
    <t>RNA-Seq of differentiated HepaRG cells in culture, after 96 hours of exposure to 94.88 nM of rosiglitazone</t>
  </si>
  <si>
    <t>RNA-Seq of differentiated HepaRG cells in culture, after 96 hours of exposure to 30.00 nM of cyclophosphamide</t>
  </si>
  <si>
    <t>RNA-Seq of differentiated HepaRG cells in culture, after 96 hours of exposure to 30.00 nM of rosiglitazone</t>
  </si>
  <si>
    <t>RNA-Seq of differentiated HepaRG cells in culture, after 96 hours of exposure to 9.49 nM of cyclophosphamide</t>
  </si>
  <si>
    <t>RNA-Seq of differentiated HepaRG cells in culture, after 96 hours of exposure to 9.49 nM of rosiglitazone</t>
  </si>
  <si>
    <t>RNA-Seq of differentiated HepaRG cells in culture, after 96 hours of exposure to 200037.13 nM of CDCA</t>
  </si>
  <si>
    <t>RNA-Seq of differentiated HepaRG cells in culture, after 96 hours of exposure to 300011.51 nM of aspirin</t>
  </si>
  <si>
    <t>RNA-Seq of differentiated HepaRG cells in culture, after 96 hours of exposure to 63257.30 nM of CDCA</t>
  </si>
  <si>
    <t>RNA-Seq of differentiated HepaRG cells in culture, after 96 hours of exposure to 94871.97 nM of aspirin</t>
  </si>
  <si>
    <t>RNA-Seq of differentiated HepaRG cells in culture, after 96 hours of exposure to 20003.71 nM of CDCA</t>
  </si>
  <si>
    <t>RNA-Seq of differentiated HepaRG cells in culture, after 96 hours of exposure to 30001.15 nM of aspirin</t>
  </si>
  <si>
    <t>RNA-Seq of differentiated HepaRG cells in culture, after 96 hours of exposure to 6325.73 nM of CDCA</t>
  </si>
  <si>
    <t>RNA-Seq of differentiated HepaRG cells in culture, after 96 hours of exposure to 9487.20 nM of aspirin</t>
  </si>
  <si>
    <t>RNA-Seq of differentiated HepaRG cells in culture, after 96 hours of exposure to 2000.37 nM of CDCA</t>
  </si>
  <si>
    <t>RNA-Seq of differentiated HepaRG cells in culture, after 96 hours of exposure to 3000.12 nM of aspirin</t>
  </si>
  <si>
    <t>RNA-Seq of differentiated HepaRG cells in culture, after 96 hours of exposure to 632.57 nM of CDCA</t>
  </si>
  <si>
    <t>RNA-Seq of differentiated HepaRG cells in culture, after 96 hours of exposure to 948.72 nM of aspirin</t>
  </si>
  <si>
    <t>RNA-Seq of differentiated HepaRG cells in culture, after 96 hours of exposure to 200.04 nM of CDCA</t>
  </si>
  <si>
    <t>RNA-Seq of differentiated HepaRG cells in culture, after 96 hours of exposure to 300.01 nM of aspirin</t>
  </si>
  <si>
    <t>RNA-Seq of differentiated HepaRG cells in culture, after 96 hours of exposure to 63.26 nM of CDCA</t>
  </si>
  <si>
    <t>RNA-Seq of differentiated HepaRG cells in culture, after 96 hours of exposure to 94.87 nM of aspirin</t>
  </si>
  <si>
    <t>RNA-Seq of differentiated HepaRG cells in culture, after 96 hours of exposure to 20.00 nM of CDCA</t>
  </si>
  <si>
    <t>RNA-Seq of differentiated HepaRG cells in culture, after 96 hours of exposure to 30.00 nM of aspirin</t>
  </si>
  <si>
    <t>RNA-Seq of differentiated HepaRG cells in culture, after 96 hours of exposure to 6.33 nM of CDCA</t>
  </si>
  <si>
    <t>RNA-Seq of differentiated HepaRG cells in culture, after 96 hours of exposure to 9.49 nM of aspirin</t>
  </si>
  <si>
    <t>RNA-Seq of differentiated HepaRG cells in culture, after 96 hours of exposure to 149972.33 nM of aflatoxin B1</t>
  </si>
  <si>
    <t>RNA-Seq of differentiated HepaRG cells in culture, after 96 hours of exposure to 29999.55 nM of B[a]P</t>
  </si>
  <si>
    <t>RNA-Seq of differentiated HepaRG cells in culture, after 96 hours of exposure to 47425.41 nM of aflatoxin B1</t>
  </si>
  <si>
    <t>RNA-Seq of differentiated HepaRG cells in culture, after 96 hours of exposure to 9486.69 nM of B[a]P</t>
  </si>
  <si>
    <t>RNA-Seq of differentiated HepaRG cells in culture, after 96 hours of exposure to 14997.23 nM of aflatoxin B1</t>
  </si>
  <si>
    <t>RNA-Seq of differentiated HepaRG cells in culture, after 96 hours of exposure to 2999.95 nM of B[a]P</t>
  </si>
  <si>
    <t>RNA-Seq of differentiated HepaRG cells in culture, after 96 hours of exposure to 4742.54 nM of aflatoxin B1</t>
  </si>
  <si>
    <t>RNA-Seq of differentiated HepaRG cells in culture, after 96 hours of exposure to 948.67 nM of B[a]P</t>
  </si>
  <si>
    <t>RNA-Seq of differentiated HepaRG cells in culture, after 96 hours of exposure to 1499.72 nM of aflatoxin B1</t>
  </si>
  <si>
    <t>RNA-Seq of differentiated HepaRG cells in culture, after 96 hours of exposure to 300.00 nM of B[a]P</t>
  </si>
  <si>
    <t>RNA-Seq of differentiated HepaRG cells in culture, after 96 hours of exposure to 474.25 nM of aflatoxin B1</t>
  </si>
  <si>
    <t>RNA-Seq of differentiated HepaRG cells in culture, after 96 hours of exposure to 94.87 nM of B[a]P</t>
  </si>
  <si>
    <t>RNA-Seq of differentiated HepaRG cells in culture, after 96 hours of exposure to 149.97 nM of aflatoxin B1</t>
  </si>
  <si>
    <t>RNA-Seq of differentiated HepaRG cells in culture, after 96 hours of exposure to 30.00 nM of B[a]P</t>
  </si>
  <si>
    <t>RNA-Seq of differentiated HepaRG cells in culture, after 96 hours of exposure to 47.43 nM of aflatoxin B1</t>
  </si>
  <si>
    <t>RNA-Seq of differentiated HepaRG cells in culture, after 96 hours of exposure to 9.49 nM of B[a]P</t>
  </si>
  <si>
    <t>RNA-Seq of differentiated HepaRG cells in culture, after 96 hours of exposure to 15.00 nM of aflatoxin B1</t>
  </si>
  <si>
    <t>RNA-Seq of differentiated HepaRG cells in culture, after 96 hours of exposure to 3.00 nM of B[a]P</t>
  </si>
  <si>
    <t>RNA-Seq of differentiated HepaRG cells in culture, after 96 hours of exposure to 4.74 nM of aflatoxin B1</t>
  </si>
  <si>
    <t>RNA-Seq of differentiated HepaRG cells in culture, after 96 hours of exposure to 0.95 nM of B[a]P</t>
  </si>
  <si>
    <t>2D_RG_PLATE1_REPLICATE3_A03</t>
  </si>
  <si>
    <t>2D_RG_PLATE1_REPLICATE3_A04</t>
  </si>
  <si>
    <t>2D_RG_PLATE1_REPLICATE3_A05</t>
  </si>
  <si>
    <t>2D_RG_PLATE1_REPLICATE3_A06</t>
  </si>
  <si>
    <t>2D_RG_PLATE1_REPLICATE3_A07</t>
  </si>
  <si>
    <t>2D_RG_PLATE1_REPLICATE3_A08</t>
  </si>
  <si>
    <t>2D_RG_PLATE1_REPLICATE3_A09</t>
  </si>
  <si>
    <t>2D_RG_PLATE1_REPLICATE3_A10</t>
  </si>
  <si>
    <t>2D_RG_PLATE1_REPLICATE3_A11</t>
  </si>
  <si>
    <t>2D_RG_PLATE1_REPLICATE3_A12</t>
  </si>
  <si>
    <t>2D_RG_PLATE1_REPLICATE3_A13</t>
  </si>
  <si>
    <t>2D_RG_PLATE1_REPLICATE3_A14</t>
  </si>
  <si>
    <t>2D_RG_PLATE1_REPLICATE3_A15</t>
  </si>
  <si>
    <t>2D_RG_PLATE1_REPLICATE3_A16</t>
  </si>
  <si>
    <t>2D_RG_PLATE1_REPLICATE3_A17</t>
  </si>
  <si>
    <t>2D_RG_PLATE1_REPLICATE3_A18</t>
  </si>
  <si>
    <t>2D_RG_PLATE1_REPLICATE3_A19</t>
  </si>
  <si>
    <t>2D_RG_PLATE1_REPLICATE3_A20</t>
  </si>
  <si>
    <t>2D_RG_PLATE1_REPLICATE3_A21</t>
  </si>
  <si>
    <t>2D_RG_PLATE1_REPLICATE3_A22</t>
  </si>
  <si>
    <t>2D_RG_PLATE1_REPLICATE3_B03</t>
  </si>
  <si>
    <t>2D_RG_PLATE1_REPLICATE3_B04</t>
  </si>
  <si>
    <t>2D_RG_PLATE1_REPLICATE3_B05</t>
  </si>
  <si>
    <t>2D_RG_PLATE1_REPLICATE3_B06</t>
  </si>
  <si>
    <t>2D_RG_PLATE1_REPLICATE3_B07</t>
  </si>
  <si>
    <t>2D_RG_PLATE1_REPLICATE3_B08</t>
  </si>
  <si>
    <t>2D_RG_PLATE1_REPLICATE3_B09</t>
  </si>
  <si>
    <t>2D_RG_PLATE1_REPLICATE3_B10</t>
  </si>
  <si>
    <t>2D_RG_PLATE1_REPLICATE3_B11</t>
  </si>
  <si>
    <t>2D_RG_PLATE1_REPLICATE3_B12</t>
  </si>
  <si>
    <t>2D_RG_PLATE1_REPLICATE3_B13</t>
  </si>
  <si>
    <t>2D_RG_PLATE1_REPLICATE3_B14</t>
  </si>
  <si>
    <t>2D_RG_PLATE1_REPLICATE3_B15</t>
  </si>
  <si>
    <t>2D_RG_PLATE1_REPLICATE3_B16</t>
  </si>
  <si>
    <t>2D_RG_PLATE1_REPLICATE3_B17</t>
  </si>
  <si>
    <t>2D_RG_PLATE1_REPLICATE3_B18</t>
  </si>
  <si>
    <t>2D_RG_PLATE1_REPLICATE3_B19</t>
  </si>
  <si>
    <t>2D_RG_PLATE1_REPLICATE3_B20</t>
  </si>
  <si>
    <t>2D_RG_PLATE1_REPLICATE3_B21</t>
  </si>
  <si>
    <t>2D_RG_PLATE1_REPLICATE3_B22</t>
  </si>
  <si>
    <t>2D_RG_PLATE1_REPLICATE3_C01</t>
  </si>
  <si>
    <t>2D_RG_PLATE1_REPLICATE3_C02</t>
  </si>
  <si>
    <t>2D_RG_PLATE1_REPLICATE3_C03</t>
  </si>
  <si>
    <t>2D_RG_PLATE1_REPLICATE3_C04</t>
  </si>
  <si>
    <t>2D_RG_PLATE1_REPLICATE3_C05</t>
  </si>
  <si>
    <t>2D_RG_PLATE1_REPLICATE3_C06</t>
  </si>
  <si>
    <t>2D_RG_PLATE1_REPLICATE3_C07</t>
  </si>
  <si>
    <t>2D_RG_PLATE1_REPLICATE3_C08</t>
  </si>
  <si>
    <t>2D_RG_PLATE1_REPLICATE3_C09</t>
  </si>
  <si>
    <t>2D_RG_PLATE1_REPLICATE3_C10</t>
  </si>
  <si>
    <t>2D_RG_PLATE1_REPLICATE3_C11</t>
  </si>
  <si>
    <t>2D_RG_PLATE1_REPLICATE3_C12</t>
  </si>
  <si>
    <t>2D_RG_PLATE1_REPLICATE3_C13</t>
  </si>
  <si>
    <t>2D_RG_PLATE1_REPLICATE3_C14</t>
  </si>
  <si>
    <t>2D_RG_PLATE1_REPLICATE3_C15</t>
  </si>
  <si>
    <t>2D_RG_PLATE1_REPLICATE3_C16</t>
  </si>
  <si>
    <t>2D_RG_PLATE1_REPLICATE3_C17</t>
  </si>
  <si>
    <t>2D_RG_PLATE1_REPLICATE3_C18</t>
  </si>
  <si>
    <t>2D_RG_PLATE1_REPLICATE3_C19</t>
  </si>
  <si>
    <t>2D_RG_PLATE1_REPLICATE3_C20</t>
  </si>
  <si>
    <t>2D_RG_PLATE1_REPLICATE3_C21</t>
  </si>
  <si>
    <t>2D_RG_PLATE1_REPLICATE3_C22</t>
  </si>
  <si>
    <t>2D_RG_PLATE1_REPLICATE3_C23</t>
  </si>
  <si>
    <t>2D_RG_PLATE1_REPLICATE3_C24</t>
  </si>
  <si>
    <t>2D_RG_PLATE1_REPLICATE3_D01</t>
  </si>
  <si>
    <t>2D_RG_PLATE1_REPLICATE3_D02</t>
  </si>
  <si>
    <t>2D_RG_PLATE1_REPLICATE3_D03</t>
  </si>
  <si>
    <t>2D_RG_PLATE1_REPLICATE3_D04</t>
  </si>
  <si>
    <t>2D_RG_PLATE1_REPLICATE3_D05</t>
  </si>
  <si>
    <t>2D_RG_PLATE1_REPLICATE3_D06</t>
  </si>
  <si>
    <t>2D_RG_PLATE1_REPLICATE3_D07</t>
  </si>
  <si>
    <t>2D_RG_PLATE1_REPLICATE3_D08</t>
  </si>
  <si>
    <t>2D_RG_PLATE1_REPLICATE3_D09</t>
  </si>
  <si>
    <t>2D_RG_PLATE1_REPLICATE3_D10</t>
  </si>
  <si>
    <t>2D_RG_PLATE1_REPLICATE3_D11</t>
  </si>
  <si>
    <t>2D_RG_PLATE1_REPLICATE3_D12</t>
  </si>
  <si>
    <t>2D_RG_PLATE1_REPLICATE3_D13</t>
  </si>
  <si>
    <t>2D_RG_PLATE1_REPLICATE3_D14</t>
  </si>
  <si>
    <t>2D_RG_PLATE1_REPLICATE3_D15</t>
  </si>
  <si>
    <t>2D_RG_PLATE1_REPLICATE3_D16</t>
  </si>
  <si>
    <t>2D_RG_PLATE1_REPLICATE3_D17</t>
  </si>
  <si>
    <t>2D_RG_PLATE1_REPLICATE3_D18</t>
  </si>
  <si>
    <t>2D_RG_PLATE1_REPLICATE3_D19</t>
  </si>
  <si>
    <t>2D_RG_PLATE1_REPLICATE3_D20</t>
  </si>
  <si>
    <t>2D_RG_PLATE1_REPLICATE3_D21</t>
  </si>
  <si>
    <t>2D_RG_PLATE1_REPLICATE3_D22</t>
  </si>
  <si>
    <t>2D_RG_PLATE1_REPLICATE3_D23</t>
  </si>
  <si>
    <t>2D_RG_PLATE1_REPLICATE3_D24</t>
  </si>
  <si>
    <t>2D_RG_PLATE1_REPLICATE3_E01</t>
  </si>
  <si>
    <t>2D_RG_PLATE1_REPLICATE3_E02</t>
  </si>
  <si>
    <t>2D_RG_PLATE1_REPLICATE3_E03</t>
  </si>
  <si>
    <t>2D_RG_PLATE1_REPLICATE3_E04</t>
  </si>
  <si>
    <t>2D_RG_PLATE1_REPLICATE3_E05</t>
  </si>
  <si>
    <t>2D_RG_PLATE1_REPLICATE3_E06</t>
  </si>
  <si>
    <t>2D_RG_PLATE1_REPLICATE3_E07</t>
  </si>
  <si>
    <t>2D_RG_PLATE1_REPLICATE3_E08</t>
  </si>
  <si>
    <t>2D_RG_PLATE1_REPLICATE3_E09</t>
  </si>
  <si>
    <t>2D_RG_PLATE1_REPLICATE3_E10</t>
  </si>
  <si>
    <t>2D_RG_PLATE1_REPLICATE3_E11</t>
  </si>
  <si>
    <t>2D_RG_PLATE1_REPLICATE3_E12</t>
  </si>
  <si>
    <t>2D_RG_PLATE1_REPLICATE3_E13</t>
  </si>
  <si>
    <t>2D_RG_PLATE1_REPLICATE3_E14</t>
  </si>
  <si>
    <t>2D_RG_PLATE1_REPLICATE3_E15</t>
  </si>
  <si>
    <t>2D_RG_PLATE1_REPLICATE3_E16</t>
  </si>
  <si>
    <t>2D_RG_PLATE1_REPLICATE3_E17</t>
  </si>
  <si>
    <t>2D_RG_PLATE1_REPLICATE3_E18</t>
  </si>
  <si>
    <t>2D_RG_PLATE1_REPLICATE3_E19</t>
  </si>
  <si>
    <t>2D_RG_PLATE1_REPLICATE3_E20</t>
  </si>
  <si>
    <t>2D_RG_PLATE1_REPLICATE3_E21</t>
  </si>
  <si>
    <t>2D_RG_PLATE1_REPLICATE3_E22</t>
  </si>
  <si>
    <t>2D_RG_PLATE1_REPLICATE3_E23</t>
  </si>
  <si>
    <t>2D_RG_PLATE1_REPLICATE3_E24</t>
  </si>
  <si>
    <t>2D_RG_PLATE1_REPLICATE3_F01</t>
  </si>
  <si>
    <t>2D_RG_PLATE1_REPLICATE3_F02</t>
  </si>
  <si>
    <t>2D_RG_PLATE1_REPLICATE3_F03</t>
  </si>
  <si>
    <t>2D_RG_PLATE1_REPLICATE3_F04</t>
  </si>
  <si>
    <t>2D_RG_PLATE1_REPLICATE3_F05</t>
  </si>
  <si>
    <t>2D_RG_PLATE1_REPLICATE3_F06</t>
  </si>
  <si>
    <t>2D_RG_PLATE1_REPLICATE3_F07</t>
  </si>
  <si>
    <t>2D_RG_PLATE1_REPLICATE3_F08</t>
  </si>
  <si>
    <t>2D_RG_PLATE1_REPLICATE3_F09</t>
  </si>
  <si>
    <t>2D_RG_PLATE1_REPLICATE3_F10</t>
  </si>
  <si>
    <t>2D_RG_PLATE1_REPLICATE3_F11</t>
  </si>
  <si>
    <t>2D_RG_PLATE1_REPLICATE3_F12</t>
  </si>
  <si>
    <t>2D_RG_PLATE1_REPLICATE3_F13</t>
  </si>
  <si>
    <t>2D_RG_PLATE1_REPLICATE3_F14</t>
  </si>
  <si>
    <t>2D_RG_PLATE1_REPLICATE3_F15</t>
  </si>
  <si>
    <t>2D_RG_PLATE1_REPLICATE3_F16</t>
  </si>
  <si>
    <t>2D_RG_PLATE1_REPLICATE3_F17</t>
  </si>
  <si>
    <t>2D_RG_PLATE1_REPLICATE3_F18</t>
  </si>
  <si>
    <t>2D_RG_PLATE1_REPLICATE3_F19</t>
  </si>
  <si>
    <t>2D_RG_PLATE1_REPLICATE3_F20</t>
  </si>
  <si>
    <t>2D_RG_PLATE1_REPLICATE3_F21</t>
  </si>
  <si>
    <t>2D_RG_PLATE1_REPLICATE3_F22</t>
  </si>
  <si>
    <t>2D_RG_PLATE1_REPLICATE3_F23</t>
  </si>
  <si>
    <t>2D_RG_PLATE1_REPLICATE3_F24</t>
  </si>
  <si>
    <t>2D_RG_PLATE1_REPLICATE3_G01</t>
  </si>
  <si>
    <t>2D_RG_PLATE1_REPLICATE3_G02</t>
  </si>
  <si>
    <t>2D_RG_PLATE1_REPLICATE3_G03</t>
  </si>
  <si>
    <t>2D_RG_PLATE1_REPLICATE3_G04</t>
  </si>
  <si>
    <t>2D_RG_PLATE1_REPLICATE3_G05</t>
  </si>
  <si>
    <t>2D_RG_PLATE1_REPLICATE3_G06</t>
  </si>
  <si>
    <t>2D_RG_PLATE1_REPLICATE3_G07</t>
  </si>
  <si>
    <t>2D_RG_PLATE1_REPLICATE3_G08</t>
  </si>
  <si>
    <t>2D_RG_PLATE1_REPLICATE3_G09</t>
  </si>
  <si>
    <t>2D_RG_PLATE1_REPLICATE3_G10</t>
  </si>
  <si>
    <t>2D_RG_PLATE1_REPLICATE3_G11</t>
  </si>
  <si>
    <t>2D_RG_PLATE1_REPLICATE3_G12</t>
  </si>
  <si>
    <t>2D_RG_PLATE1_REPLICATE3_G13</t>
  </si>
  <si>
    <t>2D_RG_PLATE1_REPLICATE3_G14</t>
  </si>
  <si>
    <t>2D_RG_PLATE1_REPLICATE3_G15</t>
  </si>
  <si>
    <t>2D_RG_PLATE1_REPLICATE3_G16</t>
  </si>
  <si>
    <t>2D_RG_PLATE1_REPLICATE3_G17</t>
  </si>
  <si>
    <t>2D_RG_PLATE1_REPLICATE3_G18</t>
  </si>
  <si>
    <t>2D_RG_PLATE1_REPLICATE3_G19</t>
  </si>
  <si>
    <t>2D_RG_PLATE1_REPLICATE3_G20</t>
  </si>
  <si>
    <t>2D_RG_PLATE1_REPLICATE3_G21</t>
  </si>
  <si>
    <t>2D_RG_PLATE1_REPLICATE3_G22</t>
  </si>
  <si>
    <t>2D_RG_PLATE1_REPLICATE3_G23</t>
  </si>
  <si>
    <t>2D_RG_PLATE1_REPLICATE3_G24</t>
  </si>
  <si>
    <t>2D_RG_PLATE1_REPLICATE3_H01</t>
  </si>
  <si>
    <t>2D_RG_PLATE1_REPLICATE3_H02</t>
  </si>
  <si>
    <t>2D_RG_PLATE1_REPLICATE3_H03</t>
  </si>
  <si>
    <t>2D_RG_PLATE1_REPLICATE3_H04</t>
  </si>
  <si>
    <t>2D_RG_PLATE1_REPLICATE3_H05</t>
  </si>
  <si>
    <t>2D_RG_PLATE1_REPLICATE3_H06</t>
  </si>
  <si>
    <t>2D_RG_PLATE1_REPLICATE3_H07</t>
  </si>
  <si>
    <t>2D_RG_PLATE1_REPLICATE3_H08</t>
  </si>
  <si>
    <t>2D_RG_PLATE1_REPLICATE3_H09</t>
  </si>
  <si>
    <t>2D_RG_PLATE1_REPLICATE3_H10</t>
  </si>
  <si>
    <t>2D_RG_PLATE1_REPLICATE3_H11</t>
  </si>
  <si>
    <t>2D_RG_PLATE1_REPLICATE3_H12</t>
  </si>
  <si>
    <t>2D_RG_PLATE1_REPLICATE3_H13</t>
  </si>
  <si>
    <t>2D_RG_PLATE1_REPLICATE3_H14</t>
  </si>
  <si>
    <t>2D_RG_PLATE1_REPLICATE3_H15</t>
  </si>
  <si>
    <t>2D_RG_PLATE1_REPLICATE3_H16</t>
  </si>
  <si>
    <t>2D_RG_PLATE1_REPLICATE3_H17</t>
  </si>
  <si>
    <t>2D_RG_PLATE1_REPLICATE3_H18</t>
  </si>
  <si>
    <t>2D_RG_PLATE1_REPLICATE3_H19</t>
  </si>
  <si>
    <t>2D_RG_PLATE1_REPLICATE3_H20</t>
  </si>
  <si>
    <t>2D_RG_PLATE1_REPLICATE3_H21</t>
  </si>
  <si>
    <t>2D_RG_PLATE1_REPLICATE3_H22</t>
  </si>
  <si>
    <t>2D_RG_PLATE1_REPLICATE3_H23</t>
  </si>
  <si>
    <t>2D_RG_PLATE1_REPLICATE3_H24</t>
  </si>
  <si>
    <t>2D_RG_PLATE1_REPLICATE3_I01</t>
  </si>
  <si>
    <t>2D_RG_PLATE1_REPLICATE3_I02</t>
  </si>
  <si>
    <t>2D_RG_PLATE1_REPLICATE3_I03</t>
  </si>
  <si>
    <t>2D_RG_PLATE1_REPLICATE3_I04</t>
  </si>
  <si>
    <t>2D_RG_PLATE1_REPLICATE3_I05</t>
  </si>
  <si>
    <t>2D_RG_PLATE1_REPLICATE3_I06</t>
  </si>
  <si>
    <t>2D_RG_PLATE1_REPLICATE3_I07</t>
  </si>
  <si>
    <t>2D_RG_PLATE1_REPLICATE3_I08</t>
  </si>
  <si>
    <t>2D_RG_PLATE1_REPLICATE3_I09</t>
  </si>
  <si>
    <t>2D_RG_PLATE1_REPLICATE3_I10</t>
  </si>
  <si>
    <t>2D_RG_PLATE1_REPLICATE3_I11</t>
  </si>
  <si>
    <t>2D_RG_PLATE1_REPLICATE3_I12</t>
  </si>
  <si>
    <t>2D_RG_PLATE1_REPLICATE3_I13</t>
  </si>
  <si>
    <t>2D_RG_PLATE1_REPLICATE3_I14</t>
  </si>
  <si>
    <t>2D_RG_PLATE1_REPLICATE3_I15</t>
  </si>
  <si>
    <t>2D_RG_PLATE1_REPLICATE3_I16</t>
  </si>
  <si>
    <t>2D_RG_PLATE1_REPLICATE3_I17</t>
  </si>
  <si>
    <t>2D_RG_PLATE1_REPLICATE3_I18</t>
  </si>
  <si>
    <t>2D_RG_PLATE1_REPLICATE3_I19</t>
  </si>
  <si>
    <t>2D_RG_PLATE1_REPLICATE3_I20</t>
  </si>
  <si>
    <t>2D_RG_PLATE1_REPLICATE3_I21</t>
  </si>
  <si>
    <t>2D_RG_PLATE1_REPLICATE3_I22</t>
  </si>
  <si>
    <t>2D_RG_PLATE1_REPLICATE3_I23</t>
  </si>
  <si>
    <t>2D_RG_PLATE1_REPLICATE3_I24</t>
  </si>
  <si>
    <t>2D_RG_PLATE1_REPLICATE3_J01</t>
  </si>
  <si>
    <t>2D_RG_PLATE1_REPLICATE3_J02</t>
  </si>
  <si>
    <t>2D_RG_PLATE1_REPLICATE3_J03</t>
  </si>
  <si>
    <t>2D_RG_PLATE1_REPLICATE3_J04</t>
  </si>
  <si>
    <t>2D_RG_PLATE1_REPLICATE3_J05</t>
  </si>
  <si>
    <t>2D_RG_PLATE1_REPLICATE3_J06</t>
  </si>
  <si>
    <t>2D_RG_PLATE1_REPLICATE3_J07</t>
  </si>
  <si>
    <t>2D_RG_PLATE1_REPLICATE3_J08</t>
  </si>
  <si>
    <t>2D_RG_PLATE1_REPLICATE3_J09</t>
  </si>
  <si>
    <t>2D_RG_PLATE1_REPLICATE3_J10</t>
  </si>
  <si>
    <t>2D_RG_PLATE1_REPLICATE3_J11</t>
  </si>
  <si>
    <t>2D_RG_PLATE1_REPLICATE3_J12</t>
  </si>
  <si>
    <t>2D_RG_PLATE1_REPLICATE3_J13</t>
  </si>
  <si>
    <t>2D_RG_PLATE1_REPLICATE3_J14</t>
  </si>
  <si>
    <t>2D_RG_PLATE1_REPLICATE3_J15</t>
  </si>
  <si>
    <t>2D_RG_PLATE1_REPLICATE3_J16</t>
  </si>
  <si>
    <t>2D_RG_PLATE1_REPLICATE3_J17</t>
  </si>
  <si>
    <t>2D_RG_PLATE1_REPLICATE3_J18</t>
  </si>
  <si>
    <t>2D_RG_PLATE1_REPLICATE3_J19</t>
  </si>
  <si>
    <t>2D_RG_PLATE1_REPLICATE3_J20</t>
  </si>
  <si>
    <t>2D_RG_PLATE1_REPLICATE3_J21</t>
  </si>
  <si>
    <t>2D_RG_PLATE1_REPLICATE3_J22</t>
  </si>
  <si>
    <t>2D_RG_PLATE1_REPLICATE3_J23</t>
  </si>
  <si>
    <t>2D_RG_PLATE1_REPLICATE3_J24</t>
  </si>
  <si>
    <t>2D_RG_PLATE1_REPLICATE3_K01</t>
  </si>
  <si>
    <t>2D_RG_PLATE1_REPLICATE3_K02</t>
  </si>
  <si>
    <t>2D_RG_PLATE1_REPLICATE3_K03</t>
  </si>
  <si>
    <t>2D_RG_PLATE1_REPLICATE3_K04</t>
  </si>
  <si>
    <t>2D_RG_PLATE1_REPLICATE3_K05</t>
  </si>
  <si>
    <t>2D_RG_PLATE1_REPLICATE3_K06</t>
  </si>
  <si>
    <t>2D_RG_PLATE1_REPLICATE3_K07</t>
  </si>
  <si>
    <t>2D_RG_PLATE1_REPLICATE3_K08</t>
  </si>
  <si>
    <t>2D_RG_PLATE1_REPLICATE3_K09</t>
  </si>
  <si>
    <t>2D_RG_PLATE1_REPLICATE3_K10</t>
  </si>
  <si>
    <t>2D_RG_PLATE1_REPLICATE3_K11</t>
  </si>
  <si>
    <t>2D_RG_PLATE1_REPLICATE3_K12</t>
  </si>
  <si>
    <t>2D_RG_PLATE1_REPLICATE3_K13</t>
  </si>
  <si>
    <t>2D_RG_PLATE1_REPLICATE3_K14</t>
  </si>
  <si>
    <t>2D_RG_PLATE1_REPLICATE3_K15</t>
  </si>
  <si>
    <t>2D_RG_PLATE1_REPLICATE3_K16</t>
  </si>
  <si>
    <t>2D_RG_PLATE1_REPLICATE3_K17</t>
  </si>
  <si>
    <t>2D_RG_PLATE1_REPLICATE3_K18</t>
  </si>
  <si>
    <t>2D_RG_PLATE1_REPLICATE3_K19</t>
  </si>
  <si>
    <t>2D_RG_PLATE1_REPLICATE3_K20</t>
  </si>
  <si>
    <t>2D_RG_PLATE1_REPLICATE3_K21</t>
  </si>
  <si>
    <t>2D_RG_PLATE1_REPLICATE3_K22</t>
  </si>
  <si>
    <t>2D_RG_PLATE1_REPLICATE3_K23</t>
  </si>
  <si>
    <t>2D_RG_PLATE1_REPLICATE3_K24</t>
  </si>
  <si>
    <t>2D_RG_PLATE1_REPLICATE3_L01</t>
  </si>
  <si>
    <t>2D_RG_PLATE1_REPLICATE3_L02</t>
  </si>
  <si>
    <t>2D_RG_PLATE1_REPLICATE3_L03</t>
  </si>
  <si>
    <t>2D_RG_PLATE1_REPLICATE3_L04</t>
  </si>
  <si>
    <t>2D_RG_PLATE1_REPLICATE3_L05</t>
  </si>
  <si>
    <t>2D_RG_PLATE1_REPLICATE3_L06</t>
  </si>
  <si>
    <t>2D_RG_PLATE1_REPLICATE3_L07</t>
  </si>
  <si>
    <t>2D_RG_PLATE1_REPLICATE3_L08</t>
  </si>
  <si>
    <t>2D_RG_PLATE1_REPLICATE3_L09</t>
  </si>
  <si>
    <t>2D_RG_PLATE1_REPLICATE3_L10</t>
  </si>
  <si>
    <t>2D_RG_PLATE1_REPLICATE3_L11</t>
  </si>
  <si>
    <t>2D_RG_PLATE1_REPLICATE3_L12</t>
  </si>
  <si>
    <t>2D_RG_PLATE1_REPLICATE3_L13</t>
  </si>
  <si>
    <t>2D_RG_PLATE1_REPLICATE3_L14</t>
  </si>
  <si>
    <t>2D_RG_PLATE1_REPLICATE3_L15</t>
  </si>
  <si>
    <t>2D_RG_PLATE1_REPLICATE3_L16</t>
  </si>
  <si>
    <t>2D_RG_PLATE1_REPLICATE3_L17</t>
  </si>
  <si>
    <t>2D_RG_PLATE1_REPLICATE3_L18</t>
  </si>
  <si>
    <t>2D_RG_PLATE1_REPLICATE3_L19</t>
  </si>
  <si>
    <t>2D_RG_PLATE1_REPLICATE3_L20</t>
  </si>
  <si>
    <t>2D_RG_PLATE1_REPLICATE3_L21</t>
  </si>
  <si>
    <t>2D_RG_PLATE1_REPLICATE3_L22</t>
  </si>
  <si>
    <t>2D_RG_PLATE1_REPLICATE3_L23</t>
  </si>
  <si>
    <t>2D_RG_PLATE1_REPLICATE3_L24</t>
  </si>
  <si>
    <t>2D_RG_PLATE1_REPLICATE3_M01</t>
  </si>
  <si>
    <t>2D_RG_PLATE1_REPLICATE3_M02</t>
  </si>
  <si>
    <t>2D_RG_PLATE1_REPLICATE3_M03</t>
  </si>
  <si>
    <t>2D_RG_PLATE1_REPLICATE3_M04</t>
  </si>
  <si>
    <t>2D_RG_PLATE1_REPLICATE3_M05</t>
  </si>
  <si>
    <t>2D_RG_PLATE1_REPLICATE3_M06</t>
  </si>
  <si>
    <t>2D_RG_PLATE1_REPLICATE3_M07</t>
  </si>
  <si>
    <t>2D_RG_PLATE1_REPLICATE3_M08</t>
  </si>
  <si>
    <t>2D_RG_PLATE1_REPLICATE3_M09</t>
  </si>
  <si>
    <t>2D_RG_PLATE1_REPLICATE3_M10</t>
  </si>
  <si>
    <t>2D_RG_PLATE1_REPLICATE3_M11</t>
  </si>
  <si>
    <t>2D_RG_PLATE1_REPLICATE3_M12</t>
  </si>
  <si>
    <t>2D_RG_PLATE1_REPLICATE3_M13</t>
  </si>
  <si>
    <t>2D_RG_PLATE1_REPLICATE3_M14</t>
  </si>
  <si>
    <t>2D_RG_PLATE1_REPLICATE3_M15</t>
  </si>
  <si>
    <t>2D_RG_PLATE1_REPLICATE3_M16</t>
  </si>
  <si>
    <t>2D_RG_PLATE1_REPLICATE3_M17</t>
  </si>
  <si>
    <t>2D_RG_PLATE1_REPLICATE3_M18</t>
  </si>
  <si>
    <t>2D_RG_PLATE1_REPLICATE3_M19</t>
  </si>
  <si>
    <t>2D_RG_PLATE1_REPLICATE3_M20</t>
  </si>
  <si>
    <t>2D_RG_PLATE1_REPLICATE3_M21</t>
  </si>
  <si>
    <t>2D_RG_PLATE1_REPLICATE3_M22</t>
  </si>
  <si>
    <t>2D_RG_PLATE1_REPLICATE3_M23</t>
  </si>
  <si>
    <t>2D_RG_PLATE1_REPLICATE3_M24</t>
  </si>
  <si>
    <t>2D_RG_PLATE1_REPLICATE3_N01</t>
  </si>
  <si>
    <t>2D_RG_PLATE1_REPLICATE3_N02</t>
  </si>
  <si>
    <t>2D_RG_PLATE1_REPLICATE3_N03</t>
  </si>
  <si>
    <t>2D_RG_PLATE1_REPLICATE3_N04</t>
  </si>
  <si>
    <t>2D_RG_PLATE1_REPLICATE3_N05</t>
  </si>
  <si>
    <t>2D_RG_PLATE1_REPLICATE3_N06</t>
  </si>
  <si>
    <t>2D_RG_PLATE1_REPLICATE3_N07</t>
  </si>
  <si>
    <t>2D_RG_PLATE1_REPLICATE3_N08</t>
  </si>
  <si>
    <t>2D_RG_PLATE1_REPLICATE3_N09</t>
  </si>
  <si>
    <t>2D_RG_PLATE1_REPLICATE3_N10</t>
  </si>
  <si>
    <t>2D_RG_PLATE1_REPLICATE3_N11</t>
  </si>
  <si>
    <t>2D_RG_PLATE1_REPLICATE3_N12</t>
  </si>
  <si>
    <t>2D_RG_PLATE1_REPLICATE3_N13</t>
  </si>
  <si>
    <t>2D_RG_PLATE1_REPLICATE3_N14</t>
  </si>
  <si>
    <t>2D_RG_PLATE1_REPLICATE3_N15</t>
  </si>
  <si>
    <t>2D_RG_PLATE1_REPLICATE3_N16</t>
  </si>
  <si>
    <t>2D_RG_PLATE1_REPLICATE3_N17</t>
  </si>
  <si>
    <t>2D_RG_PLATE1_REPLICATE3_N18</t>
  </si>
  <si>
    <t>2D_RG_PLATE1_REPLICATE3_N19</t>
  </si>
  <si>
    <t>2D_RG_PLATE1_REPLICATE3_N20</t>
  </si>
  <si>
    <t>2D_RG_PLATE1_REPLICATE3_N21</t>
  </si>
  <si>
    <t>2D_RG_PLATE1_REPLICATE3_N22</t>
  </si>
  <si>
    <t>2D_RG_PLATE1_REPLICATE3_N23</t>
  </si>
  <si>
    <t>2D_RG_PLATE1_REPLICATE3_N24</t>
  </si>
  <si>
    <t>2D_RG_PLATE1_REPLICATE3_O03</t>
  </si>
  <si>
    <t>2D_RG_PLATE1_REPLICATE3_O04</t>
  </si>
  <si>
    <t>2D_RG_PLATE1_REPLICATE3_O05</t>
  </si>
  <si>
    <t>2D_RG_PLATE1_REPLICATE3_O06</t>
  </si>
  <si>
    <t>2D_RG_PLATE1_REPLICATE3_O07</t>
  </si>
  <si>
    <t>2D_RG_PLATE1_REPLICATE3_O08</t>
  </si>
  <si>
    <t>2D_RG_PLATE1_REPLICATE3_O09</t>
  </si>
  <si>
    <t>2D_RG_PLATE1_REPLICATE3_O10</t>
  </si>
  <si>
    <t>2D_RG_PLATE1_REPLICATE3_O11</t>
  </si>
  <si>
    <t>2D_RG_PLATE1_REPLICATE3_O12</t>
  </si>
  <si>
    <t>2D_RG_PLATE1_REPLICATE3_O13</t>
  </si>
  <si>
    <t>2D_RG_PLATE1_REPLICATE3_O14</t>
  </si>
  <si>
    <t>2D_RG_PLATE1_REPLICATE3_O15</t>
  </si>
  <si>
    <t>2D_RG_PLATE1_REPLICATE3_O16</t>
  </si>
  <si>
    <t>2D_RG_PLATE1_REPLICATE3_O17</t>
  </si>
  <si>
    <t>2D_RG_PLATE1_REPLICATE3_O18</t>
  </si>
  <si>
    <t>2D_RG_PLATE1_REPLICATE3_O19</t>
  </si>
  <si>
    <t>2D_RG_PLATE1_REPLICATE3_O20</t>
  </si>
  <si>
    <t>2D_RG_PLATE1_REPLICATE3_O21</t>
  </si>
  <si>
    <t>2D_RG_PLATE1_REPLICATE3_O22</t>
  </si>
  <si>
    <t>2D_RG_PLATE1_REPLICATE3_P03</t>
  </si>
  <si>
    <t>2D_RG_PLATE1_REPLICATE3_P04</t>
  </si>
  <si>
    <t>2D_RG_PLATE1_REPLICATE3_P05</t>
  </si>
  <si>
    <t>2D_RG_PLATE1_REPLICATE3_P06</t>
  </si>
  <si>
    <t>2D_RG_PLATE1_REPLICATE3_P07</t>
  </si>
  <si>
    <t>2D_RG_PLATE1_REPLICATE3_P08</t>
  </si>
  <si>
    <t>2D_RG_PLATE1_REPLICATE3_P09</t>
  </si>
  <si>
    <t>2D_RG_PLATE1_REPLICATE3_P10</t>
  </si>
  <si>
    <t>2D_RG_PLATE1_REPLICATE3_P11</t>
  </si>
  <si>
    <t>2D_RG_PLATE1_REPLICATE3_P12</t>
  </si>
  <si>
    <t>2D_RG_PLATE1_REPLICATE3_P13</t>
  </si>
  <si>
    <t>2D_RG_PLATE1_REPLICATE3_P14</t>
  </si>
  <si>
    <t>2D_RG_PLATE1_REPLICATE3_P15</t>
  </si>
  <si>
    <t>2D_RG_PLATE1_REPLICATE3_P16</t>
  </si>
  <si>
    <t>2D_RG_PLATE1_REPLICATE3_P17</t>
  </si>
  <si>
    <t>2D_RG_PLATE1_REPLICATE3_P18</t>
  </si>
  <si>
    <t>2D_RG_PLATE1_REPLICATE3_P19</t>
  </si>
  <si>
    <t>2D_RG_PLATE1_REPLICATE3_P20</t>
  </si>
  <si>
    <t>2D_RG_PLATE1_REPLICATE3_P21</t>
  </si>
  <si>
    <t>2D_RG_PLATE1_REPLICATE3_P22</t>
  </si>
  <si>
    <t>2D_RG_PLAT1_110416_A03.fastq</t>
  </si>
  <si>
    <t>2D_RG_PLAT1_110416_A04.fastq</t>
  </si>
  <si>
    <t>2D_RG_PLAT1_110416_A05.fastq</t>
  </si>
  <si>
    <t>2D_RG_PLAT1_110416_A06.fastq</t>
  </si>
  <si>
    <t>2D_RG_PLAT1_110416_A07.fastq</t>
  </si>
  <si>
    <t>2D_RG_PLAT1_110416_A08.fastq</t>
  </si>
  <si>
    <t>2D_RG_PLAT1_110416_A09.fastq</t>
  </si>
  <si>
    <t>2D_RG_PLAT1_110416_A10.fastq</t>
  </si>
  <si>
    <t>2D_RG_PLAT1_110416_A11.fastq</t>
  </si>
  <si>
    <t>2D_RG_PLAT1_110416_A12.fastq</t>
  </si>
  <si>
    <t>2D_RG_PLAT1_110416_A13.fastq</t>
  </si>
  <si>
    <t>2D_RG_PLAT1_110416_A14.fastq</t>
  </si>
  <si>
    <t>2D_RG_PLAT1_110416_A15.fastq</t>
  </si>
  <si>
    <t>2D_RG_PLAT1_110416_A16.fastq</t>
  </si>
  <si>
    <t>2D_RG_PLAT1_110416_A17.fastq</t>
  </si>
  <si>
    <t>2D_RG_PLAT1_110416_A18.fastq</t>
  </si>
  <si>
    <t>2D_RG_PLAT1_110416_A19.fastq</t>
  </si>
  <si>
    <t>2D_RG_PLAT1_110416_A20.fastq</t>
  </si>
  <si>
    <t>2D_RG_PLAT1_110416_A21.fastq</t>
  </si>
  <si>
    <t>2D_RG_PLAT1_110416_A22.fastq</t>
  </si>
  <si>
    <t>2D_RG_PLAT1_110416_B03.fastq</t>
  </si>
  <si>
    <t>2D_RG_PLAT1_110416_B04.fastq</t>
  </si>
  <si>
    <t>2D_RG_PLAT1_110416_B05.fastq</t>
  </si>
  <si>
    <t>2D_RG_PLAT1_110416_B06.fastq</t>
  </si>
  <si>
    <t>2D_RG_PLAT1_110416_B07.fastq</t>
  </si>
  <si>
    <t>2D_RG_PLAT1_110416_B08.fastq</t>
  </si>
  <si>
    <t>2D_RG_PLAT1_110416_B09.fastq</t>
  </si>
  <si>
    <t>2D_RG_PLAT1_110416_B10.fastq</t>
  </si>
  <si>
    <t>2D_RG_PLAT1_110416_B11.fastq</t>
  </si>
  <si>
    <t>2D_RG_PLAT1_110416_B12.fastq</t>
  </si>
  <si>
    <t>2D_RG_PLAT1_110416_B13.fastq</t>
  </si>
  <si>
    <t>2D_RG_PLAT1_110416_B14.fastq</t>
  </si>
  <si>
    <t>2D_RG_PLAT1_110416_B15.fastq</t>
  </si>
  <si>
    <t>2D_RG_PLAT1_110416_B16.fastq</t>
  </si>
  <si>
    <t>2D_RG_PLAT1_110416_B17.fastq</t>
  </si>
  <si>
    <t>2D_RG_PLAT1_110416_B18.fastq</t>
  </si>
  <si>
    <t>2D_RG_PLAT1_110416_B19.fastq</t>
  </si>
  <si>
    <t>2D_RG_PLAT1_110416_B20.fastq</t>
  </si>
  <si>
    <t>2D_RG_PLAT1_110416_B21.fastq</t>
  </si>
  <si>
    <t>2D_RG_PLAT1_110416_B22.fastq</t>
  </si>
  <si>
    <t>2D_RG_PLAT1_110416_C01.fastq</t>
  </si>
  <si>
    <t>2D_RG_PLAT1_110416_C02.fastq</t>
  </si>
  <si>
    <t>2D_RG_PLAT1_110416_C03.fastq</t>
  </si>
  <si>
    <t>2D_RG_PLAT1_110416_C04.fastq</t>
  </si>
  <si>
    <t>2D_RG_PLAT1_110416_C05.fastq</t>
  </si>
  <si>
    <t>2D_RG_PLAT1_110416_C06.fastq</t>
  </si>
  <si>
    <t>2D_RG_PLAT1_110416_C07.fastq</t>
  </si>
  <si>
    <t>2D_RG_PLAT1_110416_C08.fastq</t>
  </si>
  <si>
    <t>2D_RG_PLAT1_110416_C09.fastq</t>
  </si>
  <si>
    <t>2D_RG_PLAT1_110416_C10.fastq</t>
  </si>
  <si>
    <t>2D_RG_PLAT1_110416_C11.fastq</t>
  </si>
  <si>
    <t>2D_RG_PLAT1_110416_C12.fastq</t>
  </si>
  <si>
    <t>2D_RG_PLAT1_110416_C13.fastq</t>
  </si>
  <si>
    <t>2D_RG_PLAT1_110416_C14.fastq</t>
  </si>
  <si>
    <t>2D_RG_PLAT1_110416_C15.fastq</t>
  </si>
  <si>
    <t>2D_RG_PLAT1_110416_C16.fastq</t>
  </si>
  <si>
    <t>2D_RG_PLAT1_110416_C17.fastq</t>
  </si>
  <si>
    <t>2D_RG_PLAT1_110416_C18.fastq</t>
  </si>
  <si>
    <t>2D_RG_PLAT1_110416_C19.fastq</t>
  </si>
  <si>
    <t>2D_RG_PLAT1_110416_C20.fastq</t>
  </si>
  <si>
    <t>2D_RG_PLAT1_110416_C21.fastq</t>
  </si>
  <si>
    <t>2D_RG_PLAT1_110416_C22.fastq</t>
  </si>
  <si>
    <t>2D_RG_PLAT1_110416_C23.fastq</t>
  </si>
  <si>
    <t>2D_RG_PLAT1_110416_C24.fastq</t>
  </si>
  <si>
    <t>2D_RG_PLAT1_110416_D01.fastq</t>
  </si>
  <si>
    <t>2D_RG_PLAT1_110416_D02.fastq</t>
  </si>
  <si>
    <t>2D_RG_PLAT1_110416_D03.fastq</t>
  </si>
  <si>
    <t>2D_RG_PLAT1_110416_D04.fastq</t>
  </si>
  <si>
    <t>2D_RG_PLAT1_110416_D05.fastq</t>
  </si>
  <si>
    <t>2D_RG_PLAT1_110416_D06.fastq</t>
  </si>
  <si>
    <t>2D_RG_PLAT1_110416_D07.fastq</t>
  </si>
  <si>
    <t>2D_RG_PLAT1_110416_D08.fastq</t>
  </si>
  <si>
    <t>2D_RG_PLAT1_110416_D09.fastq</t>
  </si>
  <si>
    <t>2D_RG_PLAT1_110416_D10.fastq</t>
  </si>
  <si>
    <t>2D_RG_PLAT1_110416_D11.fastq</t>
  </si>
  <si>
    <t>2D_RG_PLAT1_110416_D12.fastq</t>
  </si>
  <si>
    <t>2D_RG_PLAT1_110416_D13.fastq</t>
  </si>
  <si>
    <t>2D_RG_PLAT1_110416_D14.fastq</t>
  </si>
  <si>
    <t>2D_RG_PLAT1_110416_D15.fastq</t>
  </si>
  <si>
    <t>2D_RG_PLAT1_110416_D16.fastq</t>
  </si>
  <si>
    <t>2D_RG_PLAT1_110416_D17.fastq</t>
  </si>
  <si>
    <t>2D_RG_PLAT1_110416_D18.fastq</t>
  </si>
  <si>
    <t>2D_RG_PLAT1_110416_D19.fastq</t>
  </si>
  <si>
    <t>2D_RG_PLAT1_110416_D20.fastq</t>
  </si>
  <si>
    <t>2D_RG_PLAT1_110416_D21.fastq</t>
  </si>
  <si>
    <t>2D_RG_PLAT1_110416_D22.fastq</t>
  </si>
  <si>
    <t>2D_RG_PLAT1_110416_D23.fastq</t>
  </si>
  <si>
    <t>2D_RG_PLAT1_110416_D24.fastq</t>
  </si>
  <si>
    <t>2D_RG_PLAT1_110416_E01.fastq</t>
  </si>
  <si>
    <t>2D_RG_PLAT1_110416_E02.fastq</t>
  </si>
  <si>
    <t>2D_RG_PLAT1_110416_E03.fastq</t>
  </si>
  <si>
    <t>2D_RG_PLAT1_110416_E04.fastq</t>
  </si>
  <si>
    <t>2D_RG_PLAT1_110416_E05.fastq</t>
  </si>
  <si>
    <t>2D_RG_PLAT1_110416_E06.fastq</t>
  </si>
  <si>
    <t>2D_RG_PLAT1_110416_E07.fastq</t>
  </si>
  <si>
    <t>2D_RG_PLAT1_110416_E08.fastq</t>
  </si>
  <si>
    <t>2D_RG_PLAT1_110416_E09.fastq</t>
  </si>
  <si>
    <t>2D_RG_PLAT1_110416_E10.fastq</t>
  </si>
  <si>
    <t>2D_RG_PLAT1_110416_E11.fastq</t>
  </si>
  <si>
    <t>2D_RG_PLAT1_110416_E12.fastq</t>
  </si>
  <si>
    <t>2D_RG_PLAT1_110416_E13.fastq</t>
  </si>
  <si>
    <t>2D_RG_PLAT1_110416_E14.fastq</t>
  </si>
  <si>
    <t>2D_RG_PLAT1_110416_E15.fastq</t>
  </si>
  <si>
    <t>2D_RG_PLAT1_110416_E16.fastq</t>
  </si>
  <si>
    <t>2D_RG_PLAT1_110416_E17.fastq</t>
  </si>
  <si>
    <t>2D_RG_PLAT1_110416_E18.fastq</t>
  </si>
  <si>
    <t>2D_RG_PLAT1_110416_E19.fastq</t>
  </si>
  <si>
    <t>2D_RG_PLAT1_110416_E20.fastq</t>
  </si>
  <si>
    <t>2D_RG_PLAT1_110416_E21.fastq</t>
  </si>
  <si>
    <t>2D_RG_PLAT1_110416_E22.fastq</t>
  </si>
  <si>
    <t>2D_RG_PLAT1_110416_E23.fastq</t>
  </si>
  <si>
    <t>2D_RG_PLAT1_110416_E24.fastq</t>
  </si>
  <si>
    <t>2D_RG_PLAT1_110416_F01.fastq</t>
  </si>
  <si>
    <t>2D_RG_PLAT1_110416_F02.fastq</t>
  </si>
  <si>
    <t>2D_RG_PLAT1_110416_F03.fastq</t>
  </si>
  <si>
    <t>2D_RG_PLAT1_110416_F04.fastq</t>
  </si>
  <si>
    <t>2D_RG_PLAT1_110416_F05.fastq</t>
  </si>
  <si>
    <t>2D_RG_PLAT1_110416_F06.fastq</t>
  </si>
  <si>
    <t>2D_RG_PLAT1_110416_F07.fastq</t>
  </si>
  <si>
    <t>2D_RG_PLAT1_110416_F08.fastq</t>
  </si>
  <si>
    <t>2D_RG_PLAT1_110416_F09.fastq</t>
  </si>
  <si>
    <t>2D_RG_PLAT1_110416_F10.fastq</t>
  </si>
  <si>
    <t>2D_RG_PLAT1_110416_F11.fastq</t>
  </si>
  <si>
    <t>2D_RG_PLAT1_110416_F12.fastq</t>
  </si>
  <si>
    <t>2D_RG_PLAT1_110416_F13.fastq</t>
  </si>
  <si>
    <t>2D_RG_PLAT1_110416_F14.fastq</t>
  </si>
  <si>
    <t>2D_RG_PLAT1_110416_F15.fastq</t>
  </si>
  <si>
    <t>2D_RG_PLAT1_110416_F16.fastq</t>
  </si>
  <si>
    <t>2D_RG_PLAT1_110416_F17.fastq</t>
  </si>
  <si>
    <t>2D_RG_PLAT1_110416_F18.fastq</t>
  </si>
  <si>
    <t>2D_RG_PLAT1_110416_F19.fastq</t>
  </si>
  <si>
    <t>2D_RG_PLAT1_110416_F20.fastq</t>
  </si>
  <si>
    <t>2D_RG_PLAT1_110416_F21.fastq</t>
  </si>
  <si>
    <t>2D_RG_PLAT1_110416_F22.fastq</t>
  </si>
  <si>
    <t>2D_RG_PLAT1_110416_F23.fastq</t>
  </si>
  <si>
    <t>2D_RG_PLAT1_110416_F24.fastq</t>
  </si>
  <si>
    <t>2D_RG_PLAT1_110416_G01.fastq</t>
  </si>
  <si>
    <t>2D_RG_PLAT1_110416_G02.fastq</t>
  </si>
  <si>
    <t>2D_RG_PLAT1_110416_G03.fastq</t>
  </si>
  <si>
    <t>2D_RG_PLAT1_110416_G04.fastq</t>
  </si>
  <si>
    <t>2D_RG_PLAT1_110416_G05.fastq</t>
  </si>
  <si>
    <t>2D_RG_PLAT1_110416_G06.fastq</t>
  </si>
  <si>
    <t>2D_RG_PLAT1_110416_G07.fastq</t>
  </si>
  <si>
    <t>2D_RG_PLAT1_110416_G08.fastq</t>
  </si>
  <si>
    <t>2D_RG_PLAT1_110416_G09.fastq</t>
  </si>
  <si>
    <t>2D_RG_PLAT1_110416_G10.fastq</t>
  </si>
  <si>
    <t>2D_RG_PLAT1_110416_G11.fastq</t>
  </si>
  <si>
    <t>2D_RG_PLAT1_110416_G12.fastq</t>
  </si>
  <si>
    <t>2D_RG_PLAT1_110416_G13.fastq</t>
  </si>
  <si>
    <t>2D_RG_PLAT1_110416_G14.fastq</t>
  </si>
  <si>
    <t>2D_RG_PLAT1_110416_G15.fastq</t>
  </si>
  <si>
    <t>2D_RG_PLAT1_110416_G16.fastq</t>
  </si>
  <si>
    <t>2D_RG_PLAT1_110416_G17.fastq</t>
  </si>
  <si>
    <t>2D_RG_PLAT1_110416_G18.fastq</t>
  </si>
  <si>
    <t>2D_RG_PLAT1_110416_G19.fastq</t>
  </si>
  <si>
    <t>2D_RG_PLAT1_110416_G20.fastq</t>
  </si>
  <si>
    <t>2D_RG_PLAT1_110416_G21.fastq</t>
  </si>
  <si>
    <t>2D_RG_PLAT1_110416_G22.fastq</t>
  </si>
  <si>
    <t>2D_RG_PLAT1_110416_G23.fastq</t>
  </si>
  <si>
    <t>2D_RG_PLAT1_110416_G24.fastq</t>
  </si>
  <si>
    <t>2D_RG_PLAT1_110416_H01.fastq</t>
  </si>
  <si>
    <t>2D_RG_PLAT1_110416_H02.fastq</t>
  </si>
  <si>
    <t>2D_RG_PLAT1_110416_H03.fastq</t>
  </si>
  <si>
    <t>2D_RG_PLAT1_110416_H04.fastq</t>
  </si>
  <si>
    <t>2D_RG_PLAT1_110416_H05.fastq</t>
  </si>
  <si>
    <t>2D_RG_PLAT1_110416_H06.fastq</t>
  </si>
  <si>
    <t>2D_RG_PLAT1_110416_H07.fastq</t>
  </si>
  <si>
    <t>2D_RG_PLAT1_110416_H08.fastq</t>
  </si>
  <si>
    <t>2D_RG_PLAT1_110416_H09.fastq</t>
  </si>
  <si>
    <t>2D_RG_PLAT1_110416_H10.fastq</t>
  </si>
  <si>
    <t>2D_RG_PLAT1_110416_H11.fastq</t>
  </si>
  <si>
    <t>2D_RG_PLAT1_110416_H12.fastq</t>
  </si>
  <si>
    <t>2D_RG_PLAT1_110416_H13.fastq</t>
  </si>
  <si>
    <t>2D_RG_PLAT1_110416_H14.fastq</t>
  </si>
  <si>
    <t>2D_RG_PLAT1_110416_H15.fastq</t>
  </si>
  <si>
    <t>2D_RG_PLAT1_110416_H16.fastq</t>
  </si>
  <si>
    <t>2D_RG_PLAT1_110416_H17.fastq</t>
  </si>
  <si>
    <t>2D_RG_PLAT1_110416_H18.fastq</t>
  </si>
  <si>
    <t>2D_RG_PLAT1_110416_H19.fastq</t>
  </si>
  <si>
    <t>2D_RG_PLAT1_110416_H20.fastq</t>
  </si>
  <si>
    <t>2D_RG_PLAT1_110416_H21.fastq</t>
  </si>
  <si>
    <t>2D_RG_PLAT1_110416_H22.fastq</t>
  </si>
  <si>
    <t>2D_RG_PLAT1_110416_H23.fastq</t>
  </si>
  <si>
    <t>2D_RG_PLAT1_110416_H24.fastq</t>
  </si>
  <si>
    <t>2D_RG_PLAT1_110416_I01.fastq</t>
  </si>
  <si>
    <t>2D_RG_PLAT1_110416_I02.fastq</t>
  </si>
  <si>
    <t>2D_RG_PLAT1_110416_I03.fastq</t>
  </si>
  <si>
    <t>2D_RG_PLAT1_110416_I04.fastq</t>
  </si>
  <si>
    <t>2D_RG_PLAT1_110416_I05.fastq</t>
  </si>
  <si>
    <t>2D_RG_PLAT1_110416_I06.fastq</t>
  </si>
  <si>
    <t>2D_RG_PLAT1_110416_I07.fastq</t>
  </si>
  <si>
    <t>2D_RG_PLAT1_110416_I08.fastq</t>
  </si>
  <si>
    <t>2D_RG_PLAT1_110416_I09.fastq</t>
  </si>
  <si>
    <t>2D_RG_PLAT1_110416_I10.fastq</t>
  </si>
  <si>
    <t>2D_RG_PLAT1_110416_I11.fastq</t>
  </si>
  <si>
    <t>2D_RG_PLAT1_110416_I12.fastq</t>
  </si>
  <si>
    <t>2D_RG_PLAT1_110416_I13.fastq</t>
  </si>
  <si>
    <t>2D_RG_PLAT1_110416_I14.fastq</t>
  </si>
  <si>
    <t>2D_RG_PLAT1_110416_I15.fastq</t>
  </si>
  <si>
    <t>2D_RG_PLAT1_110416_I16.fastq</t>
  </si>
  <si>
    <t>2D_RG_PLAT1_110416_I17.fastq</t>
  </si>
  <si>
    <t>2D_RG_PLAT1_110416_I18.fastq</t>
  </si>
  <si>
    <t>2D_RG_PLAT1_110416_I19.fastq</t>
  </si>
  <si>
    <t>2D_RG_PLAT1_110416_I20.fastq</t>
  </si>
  <si>
    <t>2D_RG_PLAT1_110416_I21.fastq</t>
  </si>
  <si>
    <t>2D_RG_PLAT1_110416_I22.fastq</t>
  </si>
  <si>
    <t>2D_RG_PLAT1_110416_I23.fastq</t>
  </si>
  <si>
    <t>2D_RG_PLAT1_110416_I24.fastq</t>
  </si>
  <si>
    <t>2D_RG_PLAT1_110416_J01.fastq</t>
  </si>
  <si>
    <t>2D_RG_PLAT1_110416_J02.fastq</t>
  </si>
  <si>
    <t>2D_RG_PLAT1_110416_J03.fastq</t>
  </si>
  <si>
    <t>2D_RG_PLAT1_110416_J04.fastq</t>
  </si>
  <si>
    <t>2D_RG_PLAT1_110416_J05.fastq</t>
  </si>
  <si>
    <t>2D_RG_PLAT1_110416_J06.fastq</t>
  </si>
  <si>
    <t>2D_RG_PLAT1_110416_J07.fastq</t>
  </si>
  <si>
    <t>2D_RG_PLAT1_110416_J08.fastq</t>
  </si>
  <si>
    <t>2D_RG_PLAT1_110416_J09.fastq</t>
  </si>
  <si>
    <t>2D_RG_PLAT1_110416_J10.fastq</t>
  </si>
  <si>
    <t>2D_RG_PLAT1_110416_J11.fastq</t>
  </si>
  <si>
    <t>2D_RG_PLAT1_110416_J12.fastq</t>
  </si>
  <si>
    <t>2D_RG_PLAT1_110416_J13.fastq</t>
  </si>
  <si>
    <t>2D_RG_PLAT1_110416_J14.fastq</t>
  </si>
  <si>
    <t>2D_RG_PLAT1_110416_J15.fastq</t>
  </si>
  <si>
    <t>2D_RG_PLAT1_110416_J16.fastq</t>
  </si>
  <si>
    <t>2D_RG_PLAT1_110416_J17.fastq</t>
  </si>
  <si>
    <t>2D_RG_PLAT1_110416_J18.fastq</t>
  </si>
  <si>
    <t>2D_RG_PLAT1_110416_J19.fastq</t>
  </si>
  <si>
    <t>2D_RG_PLAT1_110416_J20.fastq</t>
  </si>
  <si>
    <t>2D_RG_PLAT1_110416_J21.fastq</t>
  </si>
  <si>
    <t>2D_RG_PLAT1_110416_J22.fastq</t>
  </si>
  <si>
    <t>2D_RG_PLAT1_110416_J23.fastq</t>
  </si>
  <si>
    <t>2D_RG_PLAT1_110416_J24.fastq</t>
  </si>
  <si>
    <t>2D_RG_PLAT1_110416_K01.fastq</t>
  </si>
  <si>
    <t>2D_RG_PLAT1_110416_K02.fastq</t>
  </si>
  <si>
    <t>2D_RG_PLAT1_110416_K03.fastq</t>
  </si>
  <si>
    <t>2D_RG_PLAT1_110416_K04.fastq</t>
  </si>
  <si>
    <t>2D_RG_PLAT1_110416_K05.fastq</t>
  </si>
  <si>
    <t>2D_RG_PLAT1_110416_K06.fastq</t>
  </si>
  <si>
    <t>2D_RG_PLAT1_110416_K07.fastq</t>
  </si>
  <si>
    <t>2D_RG_PLAT1_110416_K08.fastq</t>
  </si>
  <si>
    <t>2D_RG_PLAT1_110416_K09.fastq</t>
  </si>
  <si>
    <t>2D_RG_PLAT1_110416_K10.fastq</t>
  </si>
  <si>
    <t>2D_RG_PLAT1_110416_K11.fastq</t>
  </si>
  <si>
    <t>2D_RG_PLAT1_110416_K12.fastq</t>
  </si>
  <si>
    <t>2D_RG_PLAT1_110416_K13.fastq</t>
  </si>
  <si>
    <t>2D_RG_PLAT1_110416_K14.fastq</t>
  </si>
  <si>
    <t>2D_RG_PLAT1_110416_K15.fastq</t>
  </si>
  <si>
    <t>2D_RG_PLAT1_110416_K16.fastq</t>
  </si>
  <si>
    <t>2D_RG_PLAT1_110416_K17.fastq</t>
  </si>
  <si>
    <t>2D_RG_PLAT1_110416_K18.fastq</t>
  </si>
  <si>
    <t>2D_RG_PLAT1_110416_K19.fastq</t>
  </si>
  <si>
    <t>2D_RG_PLAT1_110416_K20.fastq</t>
  </si>
  <si>
    <t>2D_RG_PLAT1_110416_K21.fastq</t>
  </si>
  <si>
    <t>2D_RG_PLAT1_110416_K22.fastq</t>
  </si>
  <si>
    <t>2D_RG_PLAT1_110416_K23.fastq</t>
  </si>
  <si>
    <t>2D_RG_PLAT1_110416_K24.fastq</t>
  </si>
  <si>
    <t>2D_RG_PLAT1_110416_L01.fastq</t>
  </si>
  <si>
    <t>2D_RG_PLAT1_110416_L02.fastq</t>
  </si>
  <si>
    <t>2D_RG_PLAT1_110416_L03.fastq</t>
  </si>
  <si>
    <t>2D_RG_PLAT1_110416_L04.fastq</t>
  </si>
  <si>
    <t>2D_RG_PLAT1_110416_L05.fastq</t>
  </si>
  <si>
    <t>2D_RG_PLAT1_110416_L06.fastq</t>
  </si>
  <si>
    <t>2D_RG_PLAT1_110416_L07.fastq</t>
  </si>
  <si>
    <t>2D_RG_PLAT1_110416_L08.fastq</t>
  </si>
  <si>
    <t>2D_RG_PLAT1_110416_L09.fastq</t>
  </si>
  <si>
    <t>2D_RG_PLAT1_110416_L10.fastq</t>
  </si>
  <si>
    <t>2D_RG_PLAT1_110416_L11.fastq</t>
  </si>
  <si>
    <t>2D_RG_PLAT1_110416_L12.fastq</t>
  </si>
  <si>
    <t>2D_RG_PLAT1_110416_L13.fastq</t>
  </si>
  <si>
    <t>2D_RG_PLAT1_110416_L14.fastq</t>
  </si>
  <si>
    <t>2D_RG_PLAT1_110416_L15.fastq</t>
  </si>
  <si>
    <t>2D_RG_PLAT1_110416_L16.fastq</t>
  </si>
  <si>
    <t>2D_RG_PLAT1_110416_L17.fastq</t>
  </si>
  <si>
    <t>2D_RG_PLAT1_110416_L18.fastq</t>
  </si>
  <si>
    <t>2D_RG_PLAT1_110416_L19.fastq</t>
  </si>
  <si>
    <t>2D_RG_PLAT1_110416_L20.fastq</t>
  </si>
  <si>
    <t>2D_RG_PLAT1_110416_L21.fastq</t>
  </si>
  <si>
    <t>2D_RG_PLAT1_110416_L22.fastq</t>
  </si>
  <si>
    <t>2D_RG_PLAT1_110416_L23.fastq</t>
  </si>
  <si>
    <t>2D_RG_PLAT1_110416_L24.fastq</t>
  </si>
  <si>
    <t>2D_RG_PLAT1_110416_M01.fastq</t>
  </si>
  <si>
    <t>2D_RG_PLAT1_110416_M02.fastq</t>
  </si>
  <si>
    <t>2D_RG_PLAT1_110416_M03.fastq</t>
  </si>
  <si>
    <t>2D_RG_PLAT1_110416_M04.fastq</t>
  </si>
  <si>
    <t>2D_RG_PLAT1_110416_M05.fastq</t>
  </si>
  <si>
    <t>2D_RG_PLAT1_110416_M06.fastq</t>
  </si>
  <si>
    <t>2D_RG_PLAT1_110416_M07.fastq</t>
  </si>
  <si>
    <t>2D_RG_PLAT1_110416_M08.fastq</t>
  </si>
  <si>
    <t>2D_RG_PLAT1_110416_M09.fastq</t>
  </si>
  <si>
    <t>2D_RG_PLAT1_110416_M10.fastq</t>
  </si>
  <si>
    <t>2D_RG_PLAT1_110416_M11.fastq</t>
  </si>
  <si>
    <t>2D_RG_PLAT1_110416_M12.fastq</t>
  </si>
  <si>
    <t>2D_RG_PLAT1_110416_M13.fastq</t>
  </si>
  <si>
    <t>2D_RG_PLAT1_110416_M14.fastq</t>
  </si>
  <si>
    <t>2D_RG_PLAT1_110416_M15.fastq</t>
  </si>
  <si>
    <t>2D_RG_PLAT1_110416_M16.fastq</t>
  </si>
  <si>
    <t>2D_RG_PLAT1_110416_M17.fastq</t>
  </si>
  <si>
    <t>2D_RG_PLAT1_110416_M18.fastq</t>
  </si>
  <si>
    <t>2D_RG_PLAT1_110416_M19.fastq</t>
  </si>
  <si>
    <t>2D_RG_PLAT1_110416_M20.fastq</t>
  </si>
  <si>
    <t>2D_RG_PLAT1_110416_M21.fastq</t>
  </si>
  <si>
    <t>2D_RG_PLAT1_110416_M22.fastq</t>
  </si>
  <si>
    <t>2D_RG_PLAT1_110416_M23.fastq</t>
  </si>
  <si>
    <t>2D_RG_PLAT1_110416_M24.fastq</t>
  </si>
  <si>
    <t>2D_RG_PLAT1_110416_N01.fastq</t>
  </si>
  <si>
    <t>2D_RG_PLAT1_110416_N02.fastq</t>
  </si>
  <si>
    <t>2D_RG_PLAT1_110416_N03.fastq</t>
  </si>
  <si>
    <t>2D_RG_PLAT1_110416_N04.fastq</t>
  </si>
  <si>
    <t>2D_RG_PLAT1_110416_N05.fastq</t>
  </si>
  <si>
    <t>2D_RG_PLAT1_110416_N06.fastq</t>
  </si>
  <si>
    <t>2D_RG_PLAT1_110416_N07.fastq</t>
  </si>
  <si>
    <t>2D_RG_PLAT1_110416_N08.fastq</t>
  </si>
  <si>
    <t>2D_RG_PLAT1_110416_N09.fastq</t>
  </si>
  <si>
    <t>2D_RG_PLAT1_110416_N10.fastq</t>
  </si>
  <si>
    <t>2D_RG_PLAT1_110416_N11.fastq</t>
  </si>
  <si>
    <t>2D_RG_PLAT1_110416_N12.fastq</t>
  </si>
  <si>
    <t>2D_RG_PLAT1_110416_N13.fastq</t>
  </si>
  <si>
    <t>2D_RG_PLAT1_110416_N14.fastq</t>
  </si>
  <si>
    <t>2D_RG_PLAT1_110416_N15.fastq</t>
  </si>
  <si>
    <t>2D_RG_PLAT1_110416_N16.fastq</t>
  </si>
  <si>
    <t>2D_RG_PLAT1_110416_N17.fastq</t>
  </si>
  <si>
    <t>2D_RG_PLAT1_110416_N18.fastq</t>
  </si>
  <si>
    <t>2D_RG_PLAT1_110416_N19.fastq</t>
  </si>
  <si>
    <t>2D_RG_PLAT1_110416_N20.fastq</t>
  </si>
  <si>
    <t>2D_RG_PLAT1_110416_N21.fastq</t>
  </si>
  <si>
    <t>2D_RG_PLAT1_110416_N22.fastq</t>
  </si>
  <si>
    <t>2D_RG_PLAT1_110416_N23.fastq</t>
  </si>
  <si>
    <t>2D_RG_PLAT1_110416_N24.fastq</t>
  </si>
  <si>
    <t>2D_RG_PLAT1_110416_O03.fastq</t>
  </si>
  <si>
    <t>2D_RG_PLAT1_110416_O04.fastq</t>
  </si>
  <si>
    <t>2D_RG_PLAT1_110416_O05.fastq</t>
  </si>
  <si>
    <t>2D_RG_PLAT1_110416_O06.fastq</t>
  </si>
  <si>
    <t>2D_RG_PLAT1_110416_O07.fastq</t>
  </si>
  <si>
    <t>2D_RG_PLAT1_110416_O08.fastq</t>
  </si>
  <si>
    <t>2D_RG_PLAT1_110416_O09.fastq</t>
  </si>
  <si>
    <t>2D_RG_PLAT1_110416_O10.fastq</t>
  </si>
  <si>
    <t>2D_RG_PLAT1_110416_O11.fastq</t>
  </si>
  <si>
    <t>2D_RG_PLAT1_110416_O12.fastq</t>
  </si>
  <si>
    <t>2D_RG_PLAT1_110416_O13.fastq</t>
  </si>
  <si>
    <t>2D_RG_PLAT1_110416_O14.fastq</t>
  </si>
  <si>
    <t>2D_RG_PLAT1_110416_O15.fastq</t>
  </si>
  <si>
    <t>2D_RG_PLAT1_110416_O16.fastq</t>
  </si>
  <si>
    <t>2D_RG_PLAT1_110416_O17.fastq</t>
  </si>
  <si>
    <t>2D_RG_PLAT1_110416_O18.fastq</t>
  </si>
  <si>
    <t>2D_RG_PLAT1_110416_O19.fastq</t>
  </si>
  <si>
    <t>2D_RG_PLAT1_110416_O20.fastq</t>
  </si>
  <si>
    <t>2D_RG_PLAT1_110416_O21.fastq</t>
  </si>
  <si>
    <t>2D_RG_PLAT1_110416_O22.fastq</t>
  </si>
  <si>
    <t>2D_RG_PLAT1_110416_P03.fastq</t>
  </si>
  <si>
    <t>2D_RG_PLAT1_110416_P04.fastq</t>
  </si>
  <si>
    <t>2D_RG_PLAT1_110416_P05.fastq</t>
  </si>
  <si>
    <t>2D_RG_PLAT1_110416_P06.fastq</t>
  </si>
  <si>
    <t>2D_RG_PLAT1_110416_P07.fastq</t>
  </si>
  <si>
    <t>2D_RG_PLAT1_110416_P08.fastq</t>
  </si>
  <si>
    <t>2D_RG_PLAT1_110416_P09.fastq</t>
  </si>
  <si>
    <t>2D_RG_PLAT1_110416_P10.fastq</t>
  </si>
  <si>
    <t>2D_RG_PLAT1_110416_P11.fastq</t>
  </si>
  <si>
    <t>2D_RG_PLAT1_110416_P12.fastq</t>
  </si>
  <si>
    <t>2D_RG_PLAT1_110416_P13.fastq</t>
  </si>
  <si>
    <t>2D_RG_PLAT1_110416_P14.fastq</t>
  </si>
  <si>
    <t>2D_RG_PLAT1_110416_P15.fastq</t>
  </si>
  <si>
    <t>2D_RG_PLAT1_110416_P16.fastq</t>
  </si>
  <si>
    <t>2D_RG_PLAT1_110416_P17.fastq</t>
  </si>
  <si>
    <t>2D_RG_PLAT1_110416_P18.fastq</t>
  </si>
  <si>
    <t>2D_RG_PLAT1_110416_P19.fastq</t>
  </si>
  <si>
    <t>2D_RG_PLAT1_110416_P20.fastq</t>
  </si>
  <si>
    <t>2D_RG_PLAT1_110416_P21.fastq</t>
  </si>
  <si>
    <t>2D_RG_PLAT1_110416_P22.fastq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</si>
</sst>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341</v>
      </c>
      <c r="C2" s="52" t="s">
        <v>341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342</v>
      </c>
      <c r="C3" s="52" t="s">
        <v>342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343</v>
      </c>
      <c r="C4" s="52" t="s">
        <v>343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344</v>
      </c>
      <c r="C5" s="52" t="s">
        <v>344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345</v>
      </c>
      <c r="C6" s="52" t="s">
        <v>345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346</v>
      </c>
      <c r="C7" s="52" t="s">
        <v>346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347</v>
      </c>
      <c r="C8" s="52" t="s">
        <v>347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348</v>
      </c>
      <c r="C9" s="52" t="s">
        <v>348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349</v>
      </c>
      <c r="C10" s="52" t="s">
        <v>349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350</v>
      </c>
      <c r="C11" s="52" t="s">
        <v>350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351</v>
      </c>
      <c r="C12" s="52" t="s">
        <v>351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352</v>
      </c>
      <c r="C13" s="52" t="s">
        <v>352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353</v>
      </c>
      <c r="C14" s="52" t="s">
        <v>353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354</v>
      </c>
      <c r="C15" s="52" t="s">
        <v>354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355</v>
      </c>
      <c r="C16" s="52" t="s">
        <v>355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356</v>
      </c>
      <c r="C17" s="52" t="s">
        <v>356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357</v>
      </c>
      <c r="C18" s="52" t="s">
        <v>357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358</v>
      </c>
      <c r="C19" s="52" t="s">
        <v>358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359</v>
      </c>
      <c r="C20" s="52" t="s">
        <v>359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360</v>
      </c>
      <c r="C21" s="52" t="s">
        <v>360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361</v>
      </c>
      <c r="C22" s="52" t="s">
        <v>361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362</v>
      </c>
      <c r="C23" s="52" t="s">
        <v>362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363</v>
      </c>
      <c r="C24" s="52" t="s">
        <v>363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364</v>
      </c>
      <c r="C25" s="52" t="s">
        <v>364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365</v>
      </c>
      <c r="C26" s="52" t="s">
        <v>365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366</v>
      </c>
      <c r="C27" s="52" t="s">
        <v>366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367</v>
      </c>
      <c r="C28" s="52" t="s">
        <v>367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368</v>
      </c>
      <c r="C29" s="52" t="s">
        <v>368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369</v>
      </c>
      <c r="C30" s="52" t="s">
        <v>369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370</v>
      </c>
      <c r="C31" s="52" t="s">
        <v>370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371</v>
      </c>
      <c r="C32" s="52" t="s">
        <v>371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372</v>
      </c>
      <c r="C33" s="52" t="s">
        <v>372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373</v>
      </c>
      <c r="C34" s="52" t="s">
        <v>373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374</v>
      </c>
      <c r="C35" s="52" t="s">
        <v>374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375</v>
      </c>
      <c r="C36" s="52" t="s">
        <v>375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376</v>
      </c>
      <c r="C37" s="52" t="s">
        <v>376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377</v>
      </c>
      <c r="C38" s="52" t="s">
        <v>377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378</v>
      </c>
      <c r="C39" s="52" t="s">
        <v>378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379</v>
      </c>
      <c r="C40" s="52" t="s">
        <v>379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380</v>
      </c>
      <c r="C41" s="52" t="s">
        <v>380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381</v>
      </c>
      <c r="C42" s="52" t="s">
        <v>381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382</v>
      </c>
      <c r="C43" s="52" t="s">
        <v>382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383</v>
      </c>
      <c r="C44" s="52" t="s">
        <v>383</v>
      </c>
      <c r="D44" s="51" t="s">
        <v>260</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384</v>
      </c>
      <c r="C45" s="52" t="s">
        <v>384</v>
      </c>
      <c r="D45" s="51" t="s">
        <v>261</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385</v>
      </c>
      <c r="C46" s="52" t="s">
        <v>385</v>
      </c>
      <c r="D46" s="51" t="s">
        <v>262</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386</v>
      </c>
      <c r="C47" s="52" t="s">
        <v>386</v>
      </c>
      <c r="D47" s="51" t="s">
        <v>263</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387</v>
      </c>
      <c r="C48" s="52" t="s">
        <v>387</v>
      </c>
      <c r="D48" s="51" t="s">
        <v>264</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388</v>
      </c>
      <c r="C49" s="52" t="s">
        <v>388</v>
      </c>
      <c r="D49" s="51" t="s">
        <v>265</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389</v>
      </c>
      <c r="C50" s="52" t="s">
        <v>389</v>
      </c>
      <c r="D50" s="51" t="s">
        <v>266</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390</v>
      </c>
      <c r="C51" s="52" t="s">
        <v>390</v>
      </c>
      <c r="D51" s="51" t="s">
        <v>267</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391</v>
      </c>
      <c r="C52" s="52" t="s">
        <v>391</v>
      </c>
      <c r="D52" s="51" t="s">
        <v>268</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392</v>
      </c>
      <c r="C53" s="52" t="s">
        <v>392</v>
      </c>
      <c r="D53" s="51" t="s">
        <v>269</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393</v>
      </c>
      <c r="C54" s="52" t="s">
        <v>393</v>
      </c>
      <c r="D54" s="51" t="s">
        <v>270</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394</v>
      </c>
      <c r="C55" s="52" t="s">
        <v>394</v>
      </c>
      <c r="D55" s="51" t="s">
        <v>271</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395</v>
      </c>
      <c r="C56" s="52" t="s">
        <v>395</v>
      </c>
      <c r="D56" s="51" t="s">
        <v>272</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396</v>
      </c>
      <c r="C57" s="52" t="s">
        <v>396</v>
      </c>
      <c r="D57" s="51" t="s">
        <v>273</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397</v>
      </c>
      <c r="C58" s="52" t="s">
        <v>397</v>
      </c>
      <c r="D58" s="51" t="s">
        <v>274</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398</v>
      </c>
      <c r="C59" s="52" t="s">
        <v>398</v>
      </c>
      <c r="D59" s="51" t="s">
        <v>275</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399</v>
      </c>
      <c r="C60" s="52" t="s">
        <v>399</v>
      </c>
      <c r="D60" s="51" t="s">
        <v>276</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400</v>
      </c>
      <c r="C61" s="52" t="s">
        <v>400</v>
      </c>
      <c r="D61" s="51" t="s">
        <v>277</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401</v>
      </c>
      <c r="C62" s="52" t="s">
        <v>401</v>
      </c>
      <c r="D62" s="51" t="s">
        <v>278</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402</v>
      </c>
      <c r="C63" s="52" t="s">
        <v>402</v>
      </c>
      <c r="D63" s="51" t="s">
        <v>279</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403</v>
      </c>
      <c r="C64" s="52" t="s">
        <v>403</v>
      </c>
      <c r="D64" s="51" t="s">
        <v>280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404</v>
      </c>
      <c r="C65" s="52" t="s">
        <v>404</v>
      </c>
      <c r="D65" s="51" t="s">
        <v>280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405</v>
      </c>
      <c r="C66" s="52" t="s">
        <v>405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406</v>
      </c>
      <c r="C67" s="52" t="s">
        <v>406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407</v>
      </c>
      <c r="C68" s="52" t="s">
        <v>407</v>
      </c>
      <c r="D68" s="51" t="s">
        <v>260</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408</v>
      </c>
      <c r="C69" s="52" t="s">
        <v>408</v>
      </c>
      <c r="D69" s="51" t="s">
        <v>261</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409</v>
      </c>
      <c r="C70" s="52" t="s">
        <v>409</v>
      </c>
      <c r="D70" s="51" t="s">
        <v>262</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410</v>
      </c>
      <c r="C71" s="52" t="s">
        <v>410</v>
      </c>
      <c r="D71" s="51" t="s">
        <v>263</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411</v>
      </c>
      <c r="C72" s="52" t="s">
        <v>411</v>
      </c>
      <c r="D72" s="51" t="s">
        <v>264</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412</v>
      </c>
      <c r="C73" s="52" t="s">
        <v>412</v>
      </c>
      <c r="D73" s="51" t="s">
        <v>265</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413</v>
      </c>
      <c r="C74" s="52" t="s">
        <v>413</v>
      </c>
      <c r="D74" s="51" t="s">
        <v>266</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414</v>
      </c>
      <c r="C75" s="52" t="s">
        <v>414</v>
      </c>
      <c r="D75" s="51" t="s">
        <v>267</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415</v>
      </c>
      <c r="C76" s="52" t="s">
        <v>415</v>
      </c>
      <c r="D76" s="51" t="s">
        <v>268</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416</v>
      </c>
      <c r="C77" s="52" t="s">
        <v>416</v>
      </c>
      <c r="D77" s="51" t="s">
        <v>269</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417</v>
      </c>
      <c r="C78" s="52" t="s">
        <v>417</v>
      </c>
      <c r="D78" s="51" t="s">
        <v>270</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418</v>
      </c>
      <c r="C79" s="52" t="s">
        <v>418</v>
      </c>
      <c r="D79" s="51" t="s">
        <v>271</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419</v>
      </c>
      <c r="C80" s="52" t="s">
        <v>419</v>
      </c>
      <c r="D80" s="51" t="s">
        <v>272</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420</v>
      </c>
      <c r="C81" s="52" t="s">
        <v>420</v>
      </c>
      <c r="D81" s="51" t="s">
        <v>273</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421</v>
      </c>
      <c r="C82" s="52" t="s">
        <v>421</v>
      </c>
      <c r="D82" s="51" t="s">
        <v>274</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422</v>
      </c>
      <c r="C83" s="52" t="s">
        <v>422</v>
      </c>
      <c r="D83" s="51" t="s">
        <v>275</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423</v>
      </c>
      <c r="C84" s="52" t="s">
        <v>423</v>
      </c>
      <c r="D84" s="51" t="s">
        <v>276</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424</v>
      </c>
      <c r="C85" s="52" t="s">
        <v>424</v>
      </c>
      <c r="D85" s="51" t="s">
        <v>277</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425</v>
      </c>
      <c r="C86" s="52" t="s">
        <v>425</v>
      </c>
      <c r="D86" s="51" t="s">
        <v>278</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426</v>
      </c>
      <c r="C87" s="52" t="s">
        <v>426</v>
      </c>
      <c r="D87" s="51" t="s">
        <v>279</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427</v>
      </c>
      <c r="C88" s="52" t="s">
        <v>427</v>
      </c>
      <c r="D88" s="51" t="s">
        <v>280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428</v>
      </c>
      <c r="C89" s="52" t="s">
        <v>428</v>
      </c>
      <c r="D89" s="51" t="s">
        <v>280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429</v>
      </c>
      <c r="C90" s="52" t="s">
        <v>429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430</v>
      </c>
      <c r="C91" s="52" t="s">
        <v>430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431</v>
      </c>
      <c r="C92" s="52" t="s">
        <v>431</v>
      </c>
      <c r="D92" s="51" t="s">
        <v>260</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432</v>
      </c>
      <c r="C93" s="52" t="s">
        <v>432</v>
      </c>
      <c r="D93" s="51" t="s">
        <v>261</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433</v>
      </c>
      <c r="C94" s="52" t="s">
        <v>433</v>
      </c>
      <c r="D94" s="51" t="s">
        <v>262</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434</v>
      </c>
      <c r="C95" s="52" t="s">
        <v>434</v>
      </c>
      <c r="D95" s="51" t="s">
        <v>263</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435</v>
      </c>
      <c r="C96" s="52" t="s">
        <v>435</v>
      </c>
      <c r="D96" s="51" t="s">
        <v>264</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436</v>
      </c>
      <c r="C97" s="52" t="s">
        <v>436</v>
      </c>
      <c r="D97" s="51" t="s">
        <v>265</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437</v>
      </c>
      <c r="C98" s="52" t="s">
        <v>437</v>
      </c>
      <c r="D98" s="51" t="s">
        <v>266</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438</v>
      </c>
      <c r="C99" s="52" t="s">
        <v>438</v>
      </c>
      <c r="D99" s="51" t="s">
        <v>267</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439</v>
      </c>
      <c r="C100" s="52" t="s">
        <v>439</v>
      </c>
      <c r="D100" s="51" t="s">
        <v>268</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440</v>
      </c>
      <c r="C101" s="52" t="s">
        <v>440</v>
      </c>
      <c r="D101" s="51" t="s">
        <v>269</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441</v>
      </c>
      <c r="C102" s="52" t="s">
        <v>441</v>
      </c>
      <c r="D102" s="51" t="s">
        <v>270</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442</v>
      </c>
      <c r="C103" s="52" t="s">
        <v>442</v>
      </c>
      <c r="D103" s="51" t="s">
        <v>271</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443</v>
      </c>
      <c r="C104" s="52" t="s">
        <v>443</v>
      </c>
      <c r="D104" s="51" t="s">
        <v>272</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444</v>
      </c>
      <c r="C105" s="52" t="s">
        <v>444</v>
      </c>
      <c r="D105" s="51" t="s">
        <v>273</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445</v>
      </c>
      <c r="C106" s="52" t="s">
        <v>445</v>
      </c>
      <c r="D106" s="51" t="s">
        <v>274</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446</v>
      </c>
      <c r="C107" s="52" t="s">
        <v>446</v>
      </c>
      <c r="D107" s="51" t="s">
        <v>275</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447</v>
      </c>
      <c r="C108" s="52" t="s">
        <v>447</v>
      </c>
      <c r="D108" s="51" t="s">
        <v>276</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448</v>
      </c>
      <c r="C109" s="52" t="s">
        <v>448</v>
      </c>
      <c r="D109" s="51" t="s">
        <v>277</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449</v>
      </c>
      <c r="C110" s="52" t="s">
        <v>449</v>
      </c>
      <c r="D110" s="51" t="s">
        <v>278</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450</v>
      </c>
      <c r="C111" s="52" t="s">
        <v>450</v>
      </c>
      <c r="D111" s="51" t="s">
        <v>279</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451</v>
      </c>
      <c r="C112" s="52" t="s">
        <v>451</v>
      </c>
      <c r="D112" s="51" t="s">
        <v>280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452</v>
      </c>
      <c r="C113" s="52" t="s">
        <v>452</v>
      </c>
      <c r="D113" s="51" t="s">
        <v>280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453</v>
      </c>
      <c r="C114" s="52" t="s">
        <v>453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454</v>
      </c>
      <c r="C115" s="52" t="s">
        <v>454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455</v>
      </c>
      <c r="C116" s="52" t="s">
        <v>455</v>
      </c>
      <c r="D116" s="51" t="s">
        <v>281</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456</v>
      </c>
      <c r="C117" s="52" t="s">
        <v>456</v>
      </c>
      <c r="D117" s="51" t="s">
        <v>282</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457</v>
      </c>
      <c r="C118" s="52" t="s">
        <v>457</v>
      </c>
      <c r="D118" s="51" t="s">
        <v>283</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458</v>
      </c>
      <c r="C119" s="52" t="s">
        <v>458</v>
      </c>
      <c r="D119" s="51" t="s">
        <v>284</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459</v>
      </c>
      <c r="C120" s="52" t="s">
        <v>459</v>
      </c>
      <c r="D120" s="51" t="s">
        <v>285</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460</v>
      </c>
      <c r="C121" s="52" t="s">
        <v>460</v>
      </c>
      <c r="D121" s="51" t="s">
        <v>286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461</v>
      </c>
      <c r="C122" s="52" t="s">
        <v>461</v>
      </c>
      <c r="D122" s="51" t="s">
        <v>287</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462</v>
      </c>
      <c r="C123" s="52" t="s">
        <v>462</v>
      </c>
      <c r="D123" s="51" t="s">
        <v>288</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463</v>
      </c>
      <c r="C124" s="52" t="s">
        <v>463</v>
      </c>
      <c r="D124" s="51" t="s">
        <v>289</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464</v>
      </c>
      <c r="C125" s="52" t="s">
        <v>464</v>
      </c>
      <c r="D125" s="51" t="s">
        <v>290</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465</v>
      </c>
      <c r="C126" s="52" t="s">
        <v>465</v>
      </c>
      <c r="D126" s="51" t="s">
        <v>291</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466</v>
      </c>
      <c r="C127" s="52" t="s">
        <v>466</v>
      </c>
      <c r="D127" s="51" t="s">
        <v>292</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467</v>
      </c>
      <c r="C128" s="52" t="s">
        <v>467</v>
      </c>
      <c r="D128" s="51" t="s">
        <v>293</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468</v>
      </c>
      <c r="C129" s="52" t="s">
        <v>468</v>
      </c>
      <c r="D129" s="51" t="s">
        <v>294</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469</v>
      </c>
      <c r="C130" s="52" t="s">
        <v>469</v>
      </c>
      <c r="D130" s="51" t="s">
        <v>295</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470</v>
      </c>
      <c r="C131" s="52" t="s">
        <v>470</v>
      </c>
      <c r="D131" s="51" t="s">
        <v>296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471</v>
      </c>
      <c r="C132" s="52" t="s">
        <v>471</v>
      </c>
      <c r="D132" s="51" t="s">
        <v>297</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472</v>
      </c>
      <c r="C133" s="52" t="s">
        <v>472</v>
      </c>
      <c r="D133" s="51" t="s">
        <v>298</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473</v>
      </c>
      <c r="C134" s="52" t="s">
        <v>473</v>
      </c>
      <c r="D134" s="51" t="s">
        <v>299</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474</v>
      </c>
      <c r="C135" s="52" t="s">
        <v>474</v>
      </c>
      <c r="D135" s="51" t="s">
        <v>300</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475</v>
      </c>
      <c r="C136" s="52" t="s">
        <v>475</v>
      </c>
      <c r="D136" s="51" t="s">
        <v>280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476</v>
      </c>
      <c r="C137" s="52" t="s">
        <v>476</v>
      </c>
      <c r="D137" s="51" t="s">
        <v>280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477</v>
      </c>
      <c r="C138" s="52" t="s">
        <v>477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478</v>
      </c>
      <c r="C139" s="52" t="s">
        <v>478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479</v>
      </c>
      <c r="C140" s="52" t="s">
        <v>479</v>
      </c>
      <c r="D140" s="51" t="s">
        <v>281</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480</v>
      </c>
      <c r="C141" s="52" t="s">
        <v>480</v>
      </c>
      <c r="D141" s="51" t="s">
        <v>282</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481</v>
      </c>
      <c r="C142" s="52" t="s">
        <v>481</v>
      </c>
      <c r="D142" s="51" t="s">
        <v>283</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482</v>
      </c>
      <c r="C143" s="52" t="s">
        <v>482</v>
      </c>
      <c r="D143" s="51" t="s">
        <v>284</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483</v>
      </c>
      <c r="C144" s="52" t="s">
        <v>483</v>
      </c>
      <c r="D144" s="51" t="s">
        <v>285</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484</v>
      </c>
      <c r="C145" s="52" t="s">
        <v>484</v>
      </c>
      <c r="D145" s="51" t="s">
        <v>286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485</v>
      </c>
      <c r="C146" s="52" t="s">
        <v>485</v>
      </c>
      <c r="D146" s="51" t="s">
        <v>287</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486</v>
      </c>
      <c r="C147" s="52" t="s">
        <v>486</v>
      </c>
      <c r="D147" s="51" t="s">
        <v>288</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487</v>
      </c>
      <c r="C148" s="52" t="s">
        <v>487</v>
      </c>
      <c r="D148" s="51" t="s">
        <v>289</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488</v>
      </c>
      <c r="C149" s="52" t="s">
        <v>488</v>
      </c>
      <c r="D149" s="51" t="s">
        <v>290</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489</v>
      </c>
      <c r="C150" s="52" t="s">
        <v>489</v>
      </c>
      <c r="D150" s="51" t="s">
        <v>291</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490</v>
      </c>
      <c r="C151" s="52" t="s">
        <v>490</v>
      </c>
      <c r="D151" s="51" t="s">
        <v>292</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491</v>
      </c>
      <c r="C152" s="52" t="s">
        <v>491</v>
      </c>
      <c r="D152" s="51" t="s">
        <v>293</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492</v>
      </c>
      <c r="C153" s="52" t="s">
        <v>492</v>
      </c>
      <c r="D153" s="51" t="s">
        <v>294</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493</v>
      </c>
      <c r="C154" s="52" t="s">
        <v>493</v>
      </c>
      <c r="D154" s="51" t="s">
        <v>295</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494</v>
      </c>
      <c r="C155" s="52" t="s">
        <v>494</v>
      </c>
      <c r="D155" s="51" t="s">
        <v>296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495</v>
      </c>
      <c r="C156" s="52" t="s">
        <v>495</v>
      </c>
      <c r="D156" s="51" t="s">
        <v>297</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496</v>
      </c>
      <c r="C157" s="52" t="s">
        <v>496</v>
      </c>
      <c r="D157" s="51" t="s">
        <v>298</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497</v>
      </c>
      <c r="C158" s="52" t="s">
        <v>497</v>
      </c>
      <c r="D158" s="51" t="s">
        <v>299</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498</v>
      </c>
      <c r="C159" s="52" t="s">
        <v>498</v>
      </c>
      <c r="D159" s="51" t="s">
        <v>300</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499</v>
      </c>
      <c r="C160" s="52" t="s">
        <v>499</v>
      </c>
      <c r="D160" s="51" t="s">
        <v>280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500</v>
      </c>
      <c r="C161" s="52" t="s">
        <v>500</v>
      </c>
      <c r="D161" s="51" t="s">
        <v>280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501</v>
      </c>
      <c r="C162" s="52" t="s">
        <v>501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502</v>
      </c>
      <c r="C163" s="52" t="s">
        <v>502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503</v>
      </c>
      <c r="C164" s="52" t="s">
        <v>503</v>
      </c>
      <c r="D164" s="51" t="s">
        <v>281</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504</v>
      </c>
      <c r="C165" s="52" t="s">
        <v>504</v>
      </c>
      <c r="D165" s="51" t="s">
        <v>282</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505</v>
      </c>
      <c r="C166" s="52" t="s">
        <v>505</v>
      </c>
      <c r="D166" s="51" t="s">
        <v>283</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506</v>
      </c>
      <c r="C167" s="52" t="s">
        <v>506</v>
      </c>
      <c r="D167" s="51" t="s">
        <v>284</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507</v>
      </c>
      <c r="C168" s="52" t="s">
        <v>507</v>
      </c>
      <c r="D168" s="51" t="s">
        <v>285</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508</v>
      </c>
      <c r="C169" s="52" t="s">
        <v>508</v>
      </c>
      <c r="D169" s="51" t="s">
        <v>286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509</v>
      </c>
      <c r="C170" s="52" t="s">
        <v>509</v>
      </c>
      <c r="D170" s="51" t="s">
        <v>287</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510</v>
      </c>
      <c r="C171" s="52" t="s">
        <v>510</v>
      </c>
      <c r="D171" s="51" t="s">
        <v>288</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511</v>
      </c>
      <c r="C172" s="52" t="s">
        <v>511</v>
      </c>
      <c r="D172" s="51" t="s">
        <v>289</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512</v>
      </c>
      <c r="C173" s="52" t="s">
        <v>512</v>
      </c>
      <c r="D173" s="51" t="s">
        <v>290</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513</v>
      </c>
      <c r="C174" s="52" t="s">
        <v>513</v>
      </c>
      <c r="D174" s="51" t="s">
        <v>291</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514</v>
      </c>
      <c r="C175" s="52" t="s">
        <v>514</v>
      </c>
      <c r="D175" s="51" t="s">
        <v>292</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515</v>
      </c>
      <c r="C176" s="52" t="s">
        <v>515</v>
      </c>
      <c r="D176" s="51" t="s">
        <v>293</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516</v>
      </c>
      <c r="C177" s="52" t="s">
        <v>516</v>
      </c>
      <c r="D177" s="51" t="s">
        <v>294</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517</v>
      </c>
      <c r="C178" s="52" t="s">
        <v>517</v>
      </c>
      <c r="D178" s="51" t="s">
        <v>295</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518</v>
      </c>
      <c r="C179" s="52" t="s">
        <v>518</v>
      </c>
      <c r="D179" s="51" t="s">
        <v>296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519</v>
      </c>
      <c r="C180" s="52" t="s">
        <v>519</v>
      </c>
      <c r="D180" s="51" t="s">
        <v>297</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520</v>
      </c>
      <c r="C181" s="52" t="s">
        <v>520</v>
      </c>
      <c r="D181" s="51" t="s">
        <v>298</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521</v>
      </c>
      <c r="C182" s="52" t="s">
        <v>521</v>
      </c>
      <c r="D182" s="51" t="s">
        <v>299</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522</v>
      </c>
      <c r="C183" s="52" t="s">
        <v>522</v>
      </c>
      <c r="D183" s="51" t="s">
        <v>300</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523</v>
      </c>
      <c r="C184" s="52" t="s">
        <v>523</v>
      </c>
      <c r="D184" s="51" t="s">
        <v>280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524</v>
      </c>
      <c r="C185" s="52" t="s">
        <v>524</v>
      </c>
      <c r="D185" s="51" t="s">
        <v>280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525</v>
      </c>
      <c r="C186" s="52" t="s">
        <v>525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526</v>
      </c>
      <c r="C187" s="52" t="s">
        <v>526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527</v>
      </c>
      <c r="C188" s="52" t="s">
        <v>527</v>
      </c>
      <c r="D188" s="51" t="s">
        <v>301</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528</v>
      </c>
      <c r="C189" s="52" t="s">
        <v>528</v>
      </c>
      <c r="D189" s="51" t="s">
        <v>302</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529</v>
      </c>
      <c r="C190" s="52" t="s">
        <v>529</v>
      </c>
      <c r="D190" s="51" t="s">
        <v>303</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530</v>
      </c>
      <c r="C191" s="52" t="s">
        <v>530</v>
      </c>
      <c r="D191" s="51" t="s">
        <v>304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531</v>
      </c>
      <c r="C192" s="52" t="s">
        <v>531</v>
      </c>
      <c r="D192" s="51" t="s">
        <v>305</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532</v>
      </c>
      <c r="C193" s="52" t="s">
        <v>532</v>
      </c>
      <c r="D193" s="51" t="s">
        <v>306</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533</v>
      </c>
      <c r="C194" s="52" t="s">
        <v>533</v>
      </c>
      <c r="D194" s="51" t="s">
        <v>307</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534</v>
      </c>
      <c r="C195" s="52" t="s">
        <v>534</v>
      </c>
      <c r="D195" s="51" t="s">
        <v>308</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535</v>
      </c>
      <c r="C196" s="52" t="s">
        <v>535</v>
      </c>
      <c r="D196" s="51" t="s">
        <v>309</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536</v>
      </c>
      <c r="C197" s="52" t="s">
        <v>536</v>
      </c>
      <c r="D197" s="51" t="s">
        <v>310</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537</v>
      </c>
      <c r="C198" s="52" t="s">
        <v>537</v>
      </c>
      <c r="D198" s="51" t="s">
        <v>311</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538</v>
      </c>
      <c r="C199" s="52" t="s">
        <v>538</v>
      </c>
      <c r="D199" s="51" t="s">
        <v>312</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539</v>
      </c>
      <c r="C200" s="52" t="s">
        <v>539</v>
      </c>
      <c r="D200" s="51" t="s">
        <v>313</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540</v>
      </c>
      <c r="C201" s="52" t="s">
        <v>540</v>
      </c>
      <c r="D201" s="51" t="s">
        <v>314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541</v>
      </c>
      <c r="C202" s="52" t="s">
        <v>541</v>
      </c>
      <c r="D202" s="51" t="s">
        <v>315</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542</v>
      </c>
      <c r="C203" s="52" t="s">
        <v>542</v>
      </c>
      <c r="D203" s="51" t="s">
        <v>316</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543</v>
      </c>
      <c r="C204" s="52" t="s">
        <v>543</v>
      </c>
      <c r="D204" s="51" t="s">
        <v>317</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544</v>
      </c>
      <c r="C205" s="52" t="s">
        <v>544</v>
      </c>
      <c r="D205" s="51" t="s">
        <v>318</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545</v>
      </c>
      <c r="C206" s="52" t="s">
        <v>545</v>
      </c>
      <c r="D206" s="51" t="s">
        <v>319</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546</v>
      </c>
      <c r="C207" s="52" t="s">
        <v>546</v>
      </c>
      <c r="D207" s="51" t="s">
        <v>320</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547</v>
      </c>
      <c r="C208" s="52" t="s">
        <v>547</v>
      </c>
      <c r="D208" s="51" t="s">
        <v>280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548</v>
      </c>
      <c r="C209" s="52" t="s">
        <v>548</v>
      </c>
      <c r="D209" s="51" t="s">
        <v>280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549</v>
      </c>
      <c r="C210" s="52" t="s">
        <v>549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550</v>
      </c>
      <c r="C211" s="52" t="s">
        <v>550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551</v>
      </c>
      <c r="C212" s="52" t="s">
        <v>551</v>
      </c>
      <c r="D212" s="51" t="s">
        <v>301</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552</v>
      </c>
      <c r="C213" s="52" t="s">
        <v>552</v>
      </c>
      <c r="D213" s="51" t="s">
        <v>302</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553</v>
      </c>
      <c r="C214" s="52" t="s">
        <v>553</v>
      </c>
      <c r="D214" s="51" t="s">
        <v>303</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554</v>
      </c>
      <c r="C215" s="52" t="s">
        <v>554</v>
      </c>
      <c r="D215" s="51" t="s">
        <v>304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555</v>
      </c>
      <c r="C216" s="52" t="s">
        <v>555</v>
      </c>
      <c r="D216" s="51" t="s">
        <v>305</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556</v>
      </c>
      <c r="C217" s="52" t="s">
        <v>556</v>
      </c>
      <c r="D217" s="51" t="s">
        <v>306</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557</v>
      </c>
      <c r="C218" s="52" t="s">
        <v>557</v>
      </c>
      <c r="D218" s="51" t="s">
        <v>307</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558</v>
      </c>
      <c r="C219" s="52" t="s">
        <v>558</v>
      </c>
      <c r="D219" s="51" t="s">
        <v>308</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559</v>
      </c>
      <c r="C220" s="52" t="s">
        <v>559</v>
      </c>
      <c r="D220" s="51" t="s">
        <v>309</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560</v>
      </c>
      <c r="C221" s="52" t="s">
        <v>560</v>
      </c>
      <c r="D221" s="51" t="s">
        <v>310</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561</v>
      </c>
      <c r="C222" s="52" t="s">
        <v>561</v>
      </c>
      <c r="D222" s="51" t="s">
        <v>311</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562</v>
      </c>
      <c r="C223" s="52" t="s">
        <v>562</v>
      </c>
      <c r="D223" s="51" t="s">
        <v>312</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563</v>
      </c>
      <c r="C224" s="52" t="s">
        <v>563</v>
      </c>
      <c r="D224" s="51" t="s">
        <v>313</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564</v>
      </c>
      <c r="C225" s="52" t="s">
        <v>564</v>
      </c>
      <c r="D225" s="51" t="s">
        <v>314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565</v>
      </c>
      <c r="C226" s="52" t="s">
        <v>565</v>
      </c>
      <c r="D226" s="51" t="s">
        <v>315</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566</v>
      </c>
      <c r="C227" s="52" t="s">
        <v>566</v>
      </c>
      <c r="D227" s="51" t="s">
        <v>316</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567</v>
      </c>
      <c r="C228" s="52" t="s">
        <v>567</v>
      </c>
      <c r="D228" s="51" t="s">
        <v>317</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568</v>
      </c>
      <c r="C229" s="52" t="s">
        <v>568</v>
      </c>
      <c r="D229" s="51" t="s">
        <v>318</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569</v>
      </c>
      <c r="C230" s="52" t="s">
        <v>569</v>
      </c>
      <c r="D230" s="51" t="s">
        <v>319</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570</v>
      </c>
      <c r="C231" s="52" t="s">
        <v>570</v>
      </c>
      <c r="D231" s="51" t="s">
        <v>320</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571</v>
      </c>
      <c r="C232" s="52" t="s">
        <v>571</v>
      </c>
      <c r="D232" s="51" t="s">
        <v>280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572</v>
      </c>
      <c r="C233" s="52" t="s">
        <v>572</v>
      </c>
      <c r="D233" s="51" t="s">
        <v>280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573</v>
      </c>
      <c r="C234" s="52" t="s">
        <v>573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574</v>
      </c>
      <c r="C235" s="52" t="s">
        <v>574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575</v>
      </c>
      <c r="C236" s="52" t="s">
        <v>575</v>
      </c>
      <c r="D236" s="51" t="s">
        <v>301</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576</v>
      </c>
      <c r="C237" s="52" t="s">
        <v>576</v>
      </c>
      <c r="D237" s="51" t="s">
        <v>302</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577</v>
      </c>
      <c r="C238" s="52" t="s">
        <v>577</v>
      </c>
      <c r="D238" s="51" t="s">
        <v>303</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578</v>
      </c>
      <c r="C239" s="52" t="s">
        <v>578</v>
      </c>
      <c r="D239" s="51" t="s">
        <v>304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579</v>
      </c>
      <c r="C240" s="52" t="s">
        <v>579</v>
      </c>
      <c r="D240" s="51" t="s">
        <v>305</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580</v>
      </c>
      <c r="C241" s="52" t="s">
        <v>580</v>
      </c>
      <c r="D241" s="51" t="s">
        <v>306</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581</v>
      </c>
      <c r="C242" s="52" t="s">
        <v>581</v>
      </c>
      <c r="D242" s="51" t="s">
        <v>307</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582</v>
      </c>
      <c r="C243" s="52" t="s">
        <v>582</v>
      </c>
      <c r="D243" s="51" t="s">
        <v>308</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583</v>
      </c>
      <c r="C244" s="52" t="s">
        <v>583</v>
      </c>
      <c r="D244" s="51" t="s">
        <v>309</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584</v>
      </c>
      <c r="C245" s="52" t="s">
        <v>584</v>
      </c>
      <c r="D245" s="51" t="s">
        <v>310</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585</v>
      </c>
      <c r="C246" s="52" t="s">
        <v>585</v>
      </c>
      <c r="D246" s="51" t="s">
        <v>311</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586</v>
      </c>
      <c r="C247" s="52" t="s">
        <v>586</v>
      </c>
      <c r="D247" s="51" t="s">
        <v>312</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587</v>
      </c>
      <c r="C248" s="52" t="s">
        <v>587</v>
      </c>
      <c r="D248" s="51" t="s">
        <v>313</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588</v>
      </c>
      <c r="C249" s="52" t="s">
        <v>588</v>
      </c>
      <c r="D249" s="51" t="s">
        <v>314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589</v>
      </c>
      <c r="C250" s="52" t="s">
        <v>589</v>
      </c>
      <c r="D250" s="51" t="s">
        <v>315</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590</v>
      </c>
      <c r="C251" s="52" t="s">
        <v>590</v>
      </c>
      <c r="D251" s="51" t="s">
        <v>316</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591</v>
      </c>
      <c r="C252" s="52" t="s">
        <v>591</v>
      </c>
      <c r="D252" s="51" t="s">
        <v>317</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592</v>
      </c>
      <c r="C253" s="52" t="s">
        <v>592</v>
      </c>
      <c r="D253" s="51" t="s">
        <v>318</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593</v>
      </c>
      <c r="C254" s="52" t="s">
        <v>593</v>
      </c>
      <c r="D254" s="51" t="s">
        <v>319</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594</v>
      </c>
      <c r="C255" s="52" t="s">
        <v>594</v>
      </c>
      <c r="D255" s="51" t="s">
        <v>320</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595</v>
      </c>
      <c r="C256" s="52" t="s">
        <v>595</v>
      </c>
      <c r="D256" s="51" t="s">
        <v>280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596</v>
      </c>
      <c r="C257" s="52" t="s">
        <v>596</v>
      </c>
      <c r="D257" s="51" t="s">
        <v>280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597</v>
      </c>
      <c r="C258" s="52" t="s">
        <v>597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598</v>
      </c>
      <c r="C259" s="52" t="s">
        <v>598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599</v>
      </c>
      <c r="C260" s="52" t="s">
        <v>599</v>
      </c>
      <c r="D260" s="51" t="s">
        <v>321</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600</v>
      </c>
      <c r="C261" s="52" t="s">
        <v>600</v>
      </c>
      <c r="D261" s="51" t="s">
        <v>322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601</v>
      </c>
      <c r="C262" s="52" t="s">
        <v>601</v>
      </c>
      <c r="D262" s="51" t="s">
        <v>323</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602</v>
      </c>
      <c r="C263" s="52" t="s">
        <v>602</v>
      </c>
      <c r="D263" s="51" t="s">
        <v>324</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603</v>
      </c>
      <c r="C264" s="52" t="s">
        <v>603</v>
      </c>
      <c r="D264" s="51" t="s">
        <v>325</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604</v>
      </c>
      <c r="C265" s="52" t="s">
        <v>604</v>
      </c>
      <c r="D265" s="51" t="s">
        <v>326</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605</v>
      </c>
      <c r="C266" s="52" t="s">
        <v>605</v>
      </c>
      <c r="D266" s="51" t="s">
        <v>327</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606</v>
      </c>
      <c r="C267" s="52" t="s">
        <v>606</v>
      </c>
      <c r="D267" s="51" t="s">
        <v>328</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607</v>
      </c>
      <c r="C268" s="52" t="s">
        <v>607</v>
      </c>
      <c r="D268" s="51" t="s">
        <v>329</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608</v>
      </c>
      <c r="C269" s="52" t="s">
        <v>608</v>
      </c>
      <c r="D269" s="51" t="s">
        <v>330</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609</v>
      </c>
      <c r="C270" s="52" t="s">
        <v>609</v>
      </c>
      <c r="D270" s="51" t="s">
        <v>331</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610</v>
      </c>
      <c r="C271" s="52" t="s">
        <v>610</v>
      </c>
      <c r="D271" s="51" t="s">
        <v>332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611</v>
      </c>
      <c r="C272" s="52" t="s">
        <v>611</v>
      </c>
      <c r="D272" s="51" t="s">
        <v>333</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612</v>
      </c>
      <c r="C273" s="52" t="s">
        <v>612</v>
      </c>
      <c r="D273" s="51" t="s">
        <v>334</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613</v>
      </c>
      <c r="C274" s="52" t="s">
        <v>613</v>
      </c>
      <c r="D274" s="51" t="s">
        <v>335</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614</v>
      </c>
      <c r="C275" s="52" t="s">
        <v>614</v>
      </c>
      <c r="D275" s="51" t="s">
        <v>336</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615</v>
      </c>
      <c r="C276" s="52" t="s">
        <v>615</v>
      </c>
      <c r="D276" s="51" t="s">
        <v>337</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616</v>
      </c>
      <c r="C277" s="52" t="s">
        <v>616</v>
      </c>
      <c r="D277" s="51" t="s">
        <v>338</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617</v>
      </c>
      <c r="C278" s="52" t="s">
        <v>617</v>
      </c>
      <c r="D278" s="51" t="s">
        <v>339</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618</v>
      </c>
      <c r="C279" s="52" t="s">
        <v>618</v>
      </c>
      <c r="D279" s="51" t="s">
        <v>340</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280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280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321</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322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323</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324</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325</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326</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327</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328</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329</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330</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331</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332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333</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334</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335</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336</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337</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338</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339</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340</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280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280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321</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322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323</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324</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325</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326</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327</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328</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329</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330</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331</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332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333</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334</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335</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336</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337</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338</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339</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340</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280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280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2018-10-22T14:52:20Z</dcterms:modified>
</cp:coreProperties>
</file>