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5C64D11D-AA8E-48B9-90E7-E71AA2691402}"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<sst xmlns="http://schemas.openxmlformats.org/spreadsheetml/2006/main" count="5418" uniqueCount="1077">
  <si>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</si>
  <si>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</si>
  <si>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</si>
  <si>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</si>
  <si>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</si>
  <si>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</si>
  <si>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</si>
  <si>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</si>
  <si>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</si>
  <si>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</si>
  <si>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</si>
  <si>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</si>
  <si>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</si>
  <si>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</si>
  <si>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</si>
  <si>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</si>
  <si>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</si>
  <si>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</si>
  <si>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</si>
  <si>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</si>
  <si>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</si>
  <si>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</si>
  <si>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</si>
  <si>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</si>
  <si>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</si>
  <si>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</si>
  <si>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</si>
  <si>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</si>
  <si>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</si>
  <si>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</si>
  <si>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</si>
  <si>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</si>
  <si>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</si>
  <si>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</si>
  <si>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</si>
  <si>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</si>
  <si>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</si>
  <si>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</si>
  <si>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</si>
  <si>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</si>
  <si>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</si>
  <si>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</si>
  <si>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</si>
  <si>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</si>
  <si>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</si>
  <si>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</si>
  <si>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</si>
  <si>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</si>
  <si>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</si>
  <si>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</si>
  <si>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</si>
  <si>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</si>
  <si>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</si>
  <si>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</si>
  <si>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</si>
  <si>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</si>
  <si>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</si>
  <si>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</si>
  <si>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</si>
  <si>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</si>
  <si>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</si>
  <si>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</si>
  <si>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</si>
  <si>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</si>
  <si>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</si>
  <si>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</si>
  <si>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</si>
  <si>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</si>
  <si>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</si>
  <si>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</si>
  <si>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</si>
  <si>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</si>
  <si>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</si>
  <si>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</si>
  <si>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</si>
  <si>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</si>
  <si>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</si>
  <si>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</si>
  <si>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</si>
  <si>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</si>
  <si>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</si>
  <si>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</si>
  <si>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</si>
  <si>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</si>
  <si>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</si>
  <si>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</si>
  <si>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</si>
  <si>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</si>
  <si>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</si>
  <si>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</si>
  <si>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</si>
  <si>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</si>
  <si>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</si>
  <si>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</si>
  <si>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</si>
  <si>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</si>
  <si>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</si>
  <si>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</si>
  <si>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</si>
  <si>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</si>
  <si>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</si>
  <si>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</si>
  <si>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</si>
  <si>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</si>
  <si>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</si>
  <si>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</si>
  <si>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</si>
  <si>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</si>
  <si>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</si>
  <si>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</si>
  <si>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</si>
  <si>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</si>
  <si>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</si>
  <si>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</si>
  <si>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</si>
  <si>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</si>
  <si>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</si>
  <si>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</si>
  <si>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</si>
  <si>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</si>
  <si>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</si>
  <si>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</si>
  <si>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</si>
  <si>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</si>
  <si>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</si>
  <si>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</si>
  <si>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</si>
  <si>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</si>
  <si>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</si>
  <si>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</si>
  <si>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</si>
  <si>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</si>
  <si>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</si>
  <si>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</si>
  <si>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</si>
  <si>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</si>
  <si>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</si>
  <si>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</si>
  <si>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</si>
  <si>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</si>
  <si>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</si>
  <si>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</si>
  <si>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</si>
  <si>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</si>
  <si>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</si>
  <si>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</si>
  <si>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</si>
  <si>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</si>
  <si>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</si>
  <si>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</si>
  <si>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</si>
  <si>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</si>
  <si>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</si>
  <si>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</si>
  <si>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</si>
  <si>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</si>
  <si>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</si>
  <si>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</si>
  <si>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</si>
  <si>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</si>
  <si>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</si>
  <si>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</si>
  <si>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</si>
  <si>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</si>
  <si>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</si>
  <si>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</si>
  <si>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</si>
  <si>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</si>
  <si>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</si>
  <si>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</si>
  <si>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</si>
  <si>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</si>
  <si>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</si>
  <si>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</si>
  <si>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</si>
  <si>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</si>
  <si>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</si>
  <si>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</si>
  <si>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</si>
  <si>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</si>
  <si>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</si>
  <si>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</si>
  <si>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</si>
  <si>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</si>
  <si>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</si>
  <si>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</si>
  <si>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</si>
  <si>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</si>
  <si>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</si>
  <si>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</si>
  <si>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</si>
  <si>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</si>
  <si>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</si>
  <si>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</si>
  <si>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</si>
  <si>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</si>
  <si>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</si>
  <si>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</si>
  <si>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</si>
  <si>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</si>
  <si>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</si>
  <si>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</si>
  <si>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</si>
  <si>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</si>
  <si>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</si>
  <si>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</si>
  <si>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</si>
  <si>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</si>
  <si>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</si>
  <si>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</si>
  <si>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</si>
  <si>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</si>
  <si>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</si>
  <si>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</si>
  <si>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</si>
  <si>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</si>
  <si>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</si>
  <si>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</si>
  <si>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</si>
  <si>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</si>
  <si>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</si>
  <si>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</si>
  <si>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</si>
  <si>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</si>
  <si>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</si>
  <si>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</si>
  <si>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</si>
  <si>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</si>
  <si>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</si>
  <si>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</si>
  <si>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</si>
  <si>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</si>
  <si>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</si>
  <si>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</si>
  <si>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</si>
  <si>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</si>
  <si>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</si>
  <si>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</si>
  <si>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</si>
  <si>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</si>
  <si>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</si>
  <si>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</si>
  <si>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</si>
  <si>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</si>
  <si>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</si>
  <si>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</si>
  <si>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</si>
  <si>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</si>
  <si>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</si>
  <si>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</si>
  <si>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</si>
  <si>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</si>
  <si>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</si>
  <si>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</si>
  <si>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</si>
  <si>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</si>
  <si>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</si>
  <si>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</si>
  <si>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</si>
  <si>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</si>
  <si>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DMSO</t>
  </si>
  <si>
    <t>2D_RG_PLATE3_REPLICATE1_A03</t>
  </si>
  <si>
    <t>2D_RG_PLATE3_REPLICATE1_A04</t>
  </si>
  <si>
    <t>2D_RG_PLATE3_REPLICATE1_A05</t>
  </si>
  <si>
    <t>2D_RG_PLATE3_REPLICATE1_A06</t>
  </si>
  <si>
    <t>2D_RG_PLATE3_REPLICATE1_A07</t>
  </si>
  <si>
    <t>2D_RG_PLATE3_REPLICATE1_A08</t>
  </si>
  <si>
    <t>2D_RG_PLATE3_REPLICATE1_A09</t>
  </si>
  <si>
    <t>2D_RG_PLATE3_REPLICATE1_A10</t>
  </si>
  <si>
    <t>2D_RG_PLATE3_REPLICATE1_A11</t>
  </si>
  <si>
    <t>2D_RG_PLATE3_REPLICATE1_A12</t>
  </si>
  <si>
    <t>2D_RG_PLATE3_REPLICATE1_A13</t>
  </si>
  <si>
    <t>2D_RG_PLATE3_REPLICATE1_A14</t>
  </si>
  <si>
    <t>2D_RG_PLATE3_REPLICATE1_A15</t>
  </si>
  <si>
    <t>2D_RG_PLATE3_REPLICATE1_A16</t>
  </si>
  <si>
    <t>2D_RG_PLATE3_REPLICATE1_A17</t>
  </si>
  <si>
    <t>2D_RG_PLATE3_REPLICATE1_A18</t>
  </si>
  <si>
    <t>2D_RG_PLATE3_REPLICATE1_A19</t>
  </si>
  <si>
    <t>2D_RG_PLATE3_REPLICATE1_A20</t>
  </si>
  <si>
    <t>2D_RG_PLATE3_REPLICATE1_A21</t>
  </si>
  <si>
    <t>2D_RG_PLATE3_REPLICATE1_A22</t>
  </si>
  <si>
    <t>2D_RG_PLATE3_REPLICATE1_B03</t>
  </si>
  <si>
    <t>2D_RG_PLATE3_REPLICATE1_B04</t>
  </si>
  <si>
    <t>2D_RG_PLATE3_REPLICATE1_B05</t>
  </si>
  <si>
    <t>2D_RG_PLATE3_REPLICATE1_B06</t>
  </si>
  <si>
    <t>2D_RG_PLATE3_REPLICATE1_B07</t>
  </si>
  <si>
    <t>2D_RG_PLATE3_REPLICATE1_B08</t>
  </si>
  <si>
    <t>2D_RG_PLATE3_REPLICATE1_B09</t>
  </si>
  <si>
    <t>2D_RG_PLATE3_REPLICATE1_B10</t>
  </si>
  <si>
    <t>2D_RG_PLATE3_REPLICATE1_B11</t>
  </si>
  <si>
    <t>2D_RG_PLATE3_REPLICATE1_B12</t>
  </si>
  <si>
    <t>2D_RG_PLATE3_REPLICATE1_B13</t>
  </si>
  <si>
    <t>2D_RG_PLATE3_REPLICATE1_B14</t>
  </si>
  <si>
    <t>2D_RG_PLATE3_REPLICATE1_B15</t>
  </si>
  <si>
    <t>2D_RG_PLATE3_REPLICATE1_B16</t>
  </si>
  <si>
    <t>2D_RG_PLATE3_REPLICATE1_B17</t>
  </si>
  <si>
    <t>2D_RG_PLATE3_REPLICATE1_B18</t>
  </si>
  <si>
    <t>2D_RG_PLATE3_REPLICATE1_B19</t>
  </si>
  <si>
    <t>2D_RG_PLATE3_REPLICATE1_B20</t>
  </si>
  <si>
    <t>2D_RG_PLATE3_REPLICATE1_B21</t>
  </si>
  <si>
    <t>2D_RG_PLATE3_REPLICATE1_B22</t>
  </si>
  <si>
    <t>2D_RG_PLATE3_REPLICATE1_C01</t>
  </si>
  <si>
    <t>2D_RG_PLATE3_REPLICATE1_C02</t>
  </si>
  <si>
    <t>2D_RG_PLATE3_REPLICATE1_C03</t>
  </si>
  <si>
    <t>RNA-Seq of differentiated HepaRG cells in culture, after 96 hours of exposure to 299958.46 nM of FFA</t>
  </si>
  <si>
    <t>2D_RG_PLATE3_REPLICATE1_C04</t>
  </si>
  <si>
    <t>RNA-Seq of differentiated HepaRG cells in culture, after 96 hours of exposure to 299967.94 nM of OMP</t>
  </si>
  <si>
    <t>2D_RG_PLATE3_REPLICATE1_C05</t>
  </si>
  <si>
    <t>RNA-Seq of differentiated HepaRG cells in culture, after 96 hours of exposure to 94855.19 nM of FFA</t>
  </si>
  <si>
    <t>2D_RG_PLATE3_REPLICATE1_C06</t>
  </si>
  <si>
    <t>RNA-Seq of differentiated HepaRG cells in culture, after 96 hours of exposure to 94858.19 nM of OMP</t>
  </si>
  <si>
    <t>2D_RG_PLATE3_REPLICATE1_C07</t>
  </si>
  <si>
    <t>RNA-Seq of differentiated HepaRG cells in culture, after 96 hours of exposure to 29995.85 nM of FFA</t>
  </si>
  <si>
    <t>2D_RG_PLATE3_REPLICATE1_C08</t>
  </si>
  <si>
    <t>RNA-Seq of differentiated HepaRG cells in culture, after 96 hours of exposure to 29996.79 nM of OMP</t>
  </si>
  <si>
    <t>2D_RG_PLATE3_REPLICATE1_C09</t>
  </si>
  <si>
    <t>RNA-Seq of differentiated HepaRG cells in culture, after 96 hours of exposure to 9485.52 nM of FFA</t>
  </si>
  <si>
    <t>2D_RG_PLATE3_REPLICATE1_C10</t>
  </si>
  <si>
    <t>RNA-Seq of differentiated HepaRG cells in culture, after 96 hours of exposure to 9485.82 nM of OMP</t>
  </si>
  <si>
    <t>2D_RG_PLATE3_REPLICATE1_C11</t>
  </si>
  <si>
    <t>RNA-Seq of differentiated HepaRG cells in culture, after 96 hours of exposure to 2999.58 nM of FFA</t>
  </si>
  <si>
    <t>2D_RG_PLATE3_REPLICATE1_C12</t>
  </si>
  <si>
    <t>RNA-Seq of differentiated HepaRG cells in culture, after 96 hours of exposure to 2999.68 nM of OMP</t>
  </si>
  <si>
    <t>2D_RG_PLATE3_REPLICATE1_C13</t>
  </si>
  <si>
    <t>RNA-Seq of differentiated HepaRG cells in culture, after 96 hours of exposure to 948.55 nM of FFA</t>
  </si>
  <si>
    <t>2D_RG_PLATE3_REPLICATE1_C14</t>
  </si>
  <si>
    <t>RNA-Seq of differentiated HepaRG cells in culture, after 96 hours of exposure to 948.58 nM of OMP</t>
  </si>
  <si>
    <t>2D_RG_PLATE3_REPLICATE1_C15</t>
  </si>
  <si>
    <t>RNA-Seq of differentiated HepaRG cells in culture, after 96 hours of exposure to 299.96 nM of FFA</t>
  </si>
  <si>
    <t>2D_RG_PLATE3_REPLICATE1_C16</t>
  </si>
  <si>
    <t>RNA-Seq of differentiated HepaRG cells in culture, after 96 hours of exposure to 299.97 nM of OMP</t>
  </si>
  <si>
    <t>2D_RG_PLATE3_REPLICATE1_C17</t>
  </si>
  <si>
    <t>RNA-Seq of differentiated HepaRG cells in culture, after 96 hours of exposure to 94.86 nM of FFA</t>
  </si>
  <si>
    <t>2D_RG_PLATE3_REPLICATE1_C18</t>
  </si>
  <si>
    <t>RNA-Seq of differentiated HepaRG cells in culture, after 96 hours of exposure to 94.86 nM of OMP</t>
  </si>
  <si>
    <t>2D_RG_PLATE3_REPLICATE1_C19</t>
  </si>
  <si>
    <t>RNA-Seq of differentiated HepaRG cells in culture, after 96 hours of exposure to 30.00 nM of FFA</t>
  </si>
  <si>
    <t>2D_RG_PLATE3_REPLICATE1_C20</t>
  </si>
  <si>
    <t>RNA-Seq of differentiated HepaRG cells in culture, after 96 hours of exposure to 30.00 nM of OMP</t>
  </si>
  <si>
    <t>2D_RG_PLATE3_REPLICATE1_C21</t>
  </si>
  <si>
    <t>RNA-Seq of differentiated HepaRG cells in culture, after 96 hours of exposure to 9.49 nM of FFA</t>
  </si>
  <si>
    <t>2D_RG_PLATE3_REPLICATE1_C22</t>
  </si>
  <si>
    <t>RNA-Seq of differentiated HepaRG cells in culture, after 96 hours of exposure to 9.49 nM of OMP</t>
  </si>
  <si>
    <t>2D_RG_PLATE3_REPLICATE1_C23</t>
  </si>
  <si>
    <t>2D_RG_PLATE3_REPLICATE1_C24</t>
  </si>
  <si>
    <t>2D_RG_PLATE3_REPLICATE1_D01</t>
  </si>
  <si>
    <t>2D_RG_PLATE3_REPLICATE1_D02</t>
  </si>
  <si>
    <t>2D_RG_PLATE3_REPLICATE1_D03</t>
  </si>
  <si>
    <t>2D_RG_PLATE3_REPLICATE1_D04</t>
  </si>
  <si>
    <t>2D_RG_PLATE3_REPLICATE1_D05</t>
  </si>
  <si>
    <t>2D_RG_PLATE3_REPLICATE1_D06</t>
  </si>
  <si>
    <t>2D_RG_PLATE3_REPLICATE1_D07</t>
  </si>
  <si>
    <t>2D_RG_PLATE3_REPLICATE1_D08</t>
  </si>
  <si>
    <t>2D_RG_PLATE3_REPLICATE1_D09</t>
  </si>
  <si>
    <t>2D_RG_PLATE3_REPLICATE1_D10</t>
  </si>
  <si>
    <t>2D_RG_PLATE3_REPLICATE1_D11</t>
  </si>
  <si>
    <t>2D_RG_PLATE3_REPLICATE1_D12</t>
  </si>
  <si>
    <t>2D_RG_PLATE3_REPLICATE1_D13</t>
  </si>
  <si>
    <t>2D_RG_PLATE3_REPLICATE1_D14</t>
  </si>
  <si>
    <t>2D_RG_PLATE3_REPLICATE1_D15</t>
  </si>
  <si>
    <t>2D_RG_PLATE3_REPLICATE1_D16</t>
  </si>
  <si>
    <t>2D_RG_PLATE3_REPLICATE1_D17</t>
  </si>
  <si>
    <t>2D_RG_PLATE3_REPLICATE1_D18</t>
  </si>
  <si>
    <t>2D_RG_PLATE3_REPLICATE1_D19</t>
  </si>
  <si>
    <t>2D_RG_PLATE3_REPLICATE1_D20</t>
  </si>
  <si>
    <t>2D_RG_PLATE3_REPLICATE1_D21</t>
  </si>
  <si>
    <t>2D_RG_PLATE3_REPLICATE1_D22</t>
  </si>
  <si>
    <t>2D_RG_PLATE3_REPLICATE1_D23</t>
  </si>
  <si>
    <t>2D_RG_PLATE3_REPLICATE1_D24</t>
  </si>
  <si>
    <t>2D_RG_PLATE3_REPLICATE1_E01</t>
  </si>
  <si>
    <t>2D_RG_PLATE3_REPLICATE1_E02</t>
  </si>
  <si>
    <t>2D_RG_PLATE3_REPLICATE1_E03</t>
  </si>
  <si>
    <t>2D_RG_PLATE3_REPLICATE1_E04</t>
  </si>
  <si>
    <t>2D_RG_PLATE3_REPLICATE1_E05</t>
  </si>
  <si>
    <t>2D_RG_PLATE3_REPLICATE1_E06</t>
  </si>
  <si>
    <t>2D_RG_PLATE3_REPLICATE1_E07</t>
  </si>
  <si>
    <t>2D_RG_PLATE3_REPLICATE1_E08</t>
  </si>
  <si>
    <t>2D_RG_PLATE3_REPLICATE1_E09</t>
  </si>
  <si>
    <t>2D_RG_PLATE3_REPLICATE1_E10</t>
  </si>
  <si>
    <t>2D_RG_PLATE3_REPLICATE1_E11</t>
  </si>
  <si>
    <t>2D_RG_PLATE3_REPLICATE1_E12</t>
  </si>
  <si>
    <t>2D_RG_PLATE3_REPLICATE1_E13</t>
  </si>
  <si>
    <t>2D_RG_PLATE3_REPLICATE1_E14</t>
  </si>
  <si>
    <t>2D_RG_PLATE3_REPLICATE1_E15</t>
  </si>
  <si>
    <t>2D_RG_PLATE3_REPLICATE1_E16</t>
  </si>
  <si>
    <t>2D_RG_PLATE3_REPLICATE1_E17</t>
  </si>
  <si>
    <t>2D_RG_PLATE3_REPLICATE1_E18</t>
  </si>
  <si>
    <t>2D_RG_PLATE3_REPLICATE1_E19</t>
  </si>
  <si>
    <t>2D_RG_PLATE3_REPLICATE1_E20</t>
  </si>
  <si>
    <t>2D_RG_PLATE3_REPLICATE1_E21</t>
  </si>
  <si>
    <t>2D_RG_PLATE3_REPLICATE1_E22</t>
  </si>
  <si>
    <t>2D_RG_PLATE3_REPLICATE1_E23</t>
  </si>
  <si>
    <t>2D_RG_PLATE3_REPLICATE1_E24</t>
  </si>
  <si>
    <t>2D_RG_PLATE3_REPLICATE1_F01</t>
  </si>
  <si>
    <t>2D_RG_PLATE3_REPLICATE1_F02</t>
  </si>
  <si>
    <t>2D_RG_PLATE3_REPLICATE1_F03</t>
  </si>
  <si>
    <t>RNA-Seq of differentiated HepaRG cells in culture, after 96 hours of exposure to 300008.45 nM of trovafloxacin</t>
  </si>
  <si>
    <t>2D_RG_PLATE3_REPLICATE1_F04</t>
  </si>
  <si>
    <t>RNA-Seq of differentiated HepaRG cells in culture, after 96 hours of exposure to 299952.48 nM of levofloxacin</t>
  </si>
  <si>
    <t>2D_RG_PLATE3_REPLICATE1_F05</t>
  </si>
  <si>
    <t>RNA-Seq of differentiated HepaRG cells in culture, after 96 hours of exposure to 94871.00 nM of trovafloxacin</t>
  </si>
  <si>
    <t>2D_RG_PLATE3_REPLICATE1_F06</t>
  </si>
  <si>
    <t>RNA-Seq of differentiated HepaRG cells in culture, after 96 hours of exposure to 94853.30 nM of levofloxacin</t>
  </si>
  <si>
    <t>2D_RG_PLATE3_REPLICATE1_F07</t>
  </si>
  <si>
    <t>RNA-Seq of differentiated HepaRG cells in culture, after 96 hours of exposure to 30000.85 nM of trovafloxacin</t>
  </si>
  <si>
    <t>2D_RG_PLATE3_REPLICATE1_F08</t>
  </si>
  <si>
    <t>RNA-Seq of differentiated HepaRG cells in culture, after 96 hours of exposure to 29995.25 nM of levofloxacin</t>
  </si>
  <si>
    <t>2D_RG_PLATE3_REPLICATE1_F09</t>
  </si>
  <si>
    <t>RNA-Seq of differentiated HepaRG cells in culture, after 96 hours of exposure to 9487.10 nM of trovafloxacin</t>
  </si>
  <si>
    <t>2D_RG_PLATE3_REPLICATE1_F10</t>
  </si>
  <si>
    <t>RNA-Seq of differentiated HepaRG cells in culture, after 96 hours of exposure to 9485.33 nM of levofloxacin</t>
  </si>
  <si>
    <t>2D_RG_PLATE3_REPLICATE1_F11</t>
  </si>
  <si>
    <t>RNA-Seq of differentiated HepaRG cells in culture, after 96 hours of exposure to 3000.08 nM of trovafloxacin</t>
  </si>
  <si>
    <t>2D_RG_PLATE3_REPLICATE1_F12</t>
  </si>
  <si>
    <t>RNA-Seq of differentiated HepaRG cells in culture, after 96 hours of exposure to 2999.52 nM of levofloxacin</t>
  </si>
  <si>
    <t>2D_RG_PLATE3_REPLICATE1_F13</t>
  </si>
  <si>
    <t>RNA-Seq of differentiated HepaRG cells in culture, after 96 hours of exposure to 948.71 nM of trovafloxacin</t>
  </si>
  <si>
    <t>2D_RG_PLATE3_REPLICATE1_F14</t>
  </si>
  <si>
    <t>RNA-Seq of differentiated HepaRG cells in culture, after 96 hours of exposure to 948.53 nM of levofloxacin</t>
  </si>
  <si>
    <t>2D_RG_PLATE3_REPLICATE1_F15</t>
  </si>
  <si>
    <t>RNA-Seq of differentiated HepaRG cells in culture, after 96 hours of exposure to 300.01 nM of trovafloxacin</t>
  </si>
  <si>
    <t>2D_RG_PLATE3_REPLICATE1_F16</t>
  </si>
  <si>
    <t>RNA-Seq of differentiated HepaRG cells in culture, after 96 hours of exposure to 299.95 nM of levofloxacin</t>
  </si>
  <si>
    <t>2D_RG_PLATE3_REPLICATE1_F17</t>
  </si>
  <si>
    <t>RNA-Seq of differentiated HepaRG cells in culture, after 96 hours of exposure to 94.87 nM of trovafloxacin</t>
  </si>
  <si>
    <t>2D_RG_PLATE3_REPLICATE1_F18</t>
  </si>
  <si>
    <t>RNA-Seq of differentiated HepaRG cells in culture, after 96 hours of exposure to 94.85 nM of levofloxacin</t>
  </si>
  <si>
    <t>2D_RG_PLATE3_REPLICATE1_F19</t>
  </si>
  <si>
    <t>RNA-Seq of differentiated HepaRG cells in culture, after 96 hours of exposure to 30.00 nM of trovafloxacin</t>
  </si>
  <si>
    <t>2D_RG_PLATE3_REPLICATE1_F20</t>
  </si>
  <si>
    <t>RNA-Seq of differentiated HepaRG cells in culture, after 96 hours of exposure to 30.00 nM of levofloxacin</t>
  </si>
  <si>
    <t>2D_RG_PLATE3_REPLICATE1_F21</t>
  </si>
  <si>
    <t>RNA-Seq of differentiated HepaRG cells in culture, after 96 hours of exposure to 9.49 nM of trovafloxacin</t>
  </si>
  <si>
    <t>2D_RG_PLATE3_REPLICATE1_F22</t>
  </si>
  <si>
    <t>RNA-Seq of differentiated HepaRG cells in culture, after 96 hours of exposure to 9.49 nM of levofloxacin</t>
  </si>
  <si>
    <t>2D_RG_PLATE3_REPLICATE1_F23</t>
  </si>
  <si>
    <t>2D_RG_PLATE3_REPLICATE1_F24</t>
  </si>
  <si>
    <t>2D_RG_PLATE3_REPLICATE1_G01</t>
  </si>
  <si>
    <t>2D_RG_PLATE3_REPLICATE1_G02</t>
  </si>
  <si>
    <t>2D_RG_PLATE3_REPLICATE1_G03</t>
  </si>
  <si>
    <t>2D_RG_PLATE3_REPLICATE1_G04</t>
  </si>
  <si>
    <t>2D_RG_PLATE3_REPLICATE1_G05</t>
  </si>
  <si>
    <t>2D_RG_PLATE3_REPLICATE1_G06</t>
  </si>
  <si>
    <t>2D_RG_PLATE3_REPLICATE1_G07</t>
  </si>
  <si>
    <t>2D_RG_PLATE3_REPLICATE1_G08</t>
  </si>
  <si>
    <t>2D_RG_PLATE3_REPLICATE1_G09</t>
  </si>
  <si>
    <t>2D_RG_PLATE3_REPLICATE1_G10</t>
  </si>
  <si>
    <t>2D_RG_PLATE3_REPLICATE1_G11</t>
  </si>
  <si>
    <t>2D_RG_PLATE3_REPLICATE1_G12</t>
  </si>
  <si>
    <t>2D_RG_PLATE3_REPLICATE1_G13</t>
  </si>
  <si>
    <t>2D_RG_PLATE3_REPLICATE1_G14</t>
  </si>
  <si>
    <t>2D_RG_PLATE3_REPLICATE1_G15</t>
  </si>
  <si>
    <t>2D_RG_PLATE3_REPLICATE1_G16</t>
  </si>
  <si>
    <t>2D_RG_PLATE3_REPLICATE1_G17</t>
  </si>
  <si>
    <t>2D_RG_PLATE3_REPLICATE1_G18</t>
  </si>
  <si>
    <t>2D_RG_PLATE3_REPLICATE1_G19</t>
  </si>
  <si>
    <t>2D_RG_PLATE3_REPLICATE1_G20</t>
  </si>
  <si>
    <t>2D_RG_PLATE3_REPLICATE1_G21</t>
  </si>
  <si>
    <t>2D_RG_PLATE3_REPLICATE1_G22</t>
  </si>
  <si>
    <t>2D_RG_PLATE3_REPLICATE1_G23</t>
  </si>
  <si>
    <t>2D_RG_PLATE3_REPLICATE1_G24</t>
  </si>
  <si>
    <t>2D_RG_PLATE3_REPLICATE1_H01</t>
  </si>
  <si>
    <t>2D_RG_PLATE3_REPLICATE1_H02</t>
  </si>
  <si>
    <t>2D_RG_PLATE3_REPLICATE1_H03</t>
  </si>
  <si>
    <t>2D_RG_PLATE3_REPLICATE1_H04</t>
  </si>
  <si>
    <t>2D_RG_PLATE3_REPLICATE1_H05</t>
  </si>
  <si>
    <t>2D_RG_PLATE3_REPLICATE1_H06</t>
  </si>
  <si>
    <t>2D_RG_PLATE3_REPLICATE1_H07</t>
  </si>
  <si>
    <t>2D_RG_PLATE3_REPLICATE1_H08</t>
  </si>
  <si>
    <t>2D_RG_PLATE3_REPLICATE1_H09</t>
  </si>
  <si>
    <t>2D_RG_PLATE3_REPLICATE1_H10</t>
  </si>
  <si>
    <t>2D_RG_PLATE3_REPLICATE1_H11</t>
  </si>
  <si>
    <t>2D_RG_PLATE3_REPLICATE1_H12</t>
  </si>
  <si>
    <t>2D_RG_PLATE3_REPLICATE1_H13</t>
  </si>
  <si>
    <t>2D_RG_PLATE3_REPLICATE1_H14</t>
  </si>
  <si>
    <t>2D_RG_PLATE3_REPLICATE1_H15</t>
  </si>
  <si>
    <t>2D_RG_PLATE3_REPLICATE1_H16</t>
  </si>
  <si>
    <t>2D_RG_PLATE3_REPLICATE1_H17</t>
  </si>
  <si>
    <t>2D_RG_PLATE3_REPLICATE1_H18</t>
  </si>
  <si>
    <t>2D_RG_PLATE3_REPLICATE1_H19</t>
  </si>
  <si>
    <t>2D_RG_PLATE3_REPLICATE1_H20</t>
  </si>
  <si>
    <t>2D_RG_PLATE3_REPLICATE1_H21</t>
  </si>
  <si>
    <t>2D_RG_PLATE3_REPLICATE1_H22</t>
  </si>
  <si>
    <t>2D_RG_PLATE3_REPLICATE1_H23</t>
  </si>
  <si>
    <t>2D_RG_PLATE3_REPLICATE1_H24</t>
  </si>
  <si>
    <t>2D_RG_PLATE3_REPLICATE1_I01</t>
  </si>
  <si>
    <t>2D_RG_PLATE3_REPLICATE1_I02</t>
  </si>
  <si>
    <t>2D_RG_PLATE3_REPLICATE1_I03</t>
  </si>
  <si>
    <t>RNA-Seq of differentiated HepaRG cells in culture, after 96 hours of exposure to 299970.27 nM of caffeine</t>
  </si>
  <si>
    <t>2D_RG_PLATE3_REPLICATE1_I04</t>
  </si>
  <si>
    <t>RNA-Seq of differentiated HepaRG cells in culture, after 96 hours of exposure to 20000000.00 nM of APAP</t>
  </si>
  <si>
    <t>2D_RG_PLATE3_REPLICATE1_I05</t>
  </si>
  <si>
    <t>RNA-Seq of differentiated HepaRG cells in culture, after 96 hours of exposure to 94858.93 nM of caffeine</t>
  </si>
  <si>
    <t>2D_RG_PLATE3_REPLICATE1_I06</t>
  </si>
  <si>
    <t>RNA-Seq of differentiated HepaRG cells in culture, after 96 hours of exposure to 6324555.32 nM of APAP</t>
  </si>
  <si>
    <t>2D_RG_PLATE3_REPLICATE1_I07</t>
  </si>
  <si>
    <t>RNA-Seq of differentiated HepaRG cells in culture, after 96 hours of exposure to 29997.03 nM of caffeine</t>
  </si>
  <si>
    <t>2D_RG_PLATE3_REPLICATE1_I08</t>
  </si>
  <si>
    <t>RNA-Seq of differentiated HepaRG cells in culture, after 96 hours of exposure to 2000000.00 nM of APAP</t>
  </si>
  <si>
    <t>2D_RG_PLATE3_REPLICATE1_I09</t>
  </si>
  <si>
    <t>RNA-Seq of differentiated HepaRG cells in culture, after 96 hours of exposure to 9485.89 nM of caffeine</t>
  </si>
  <si>
    <t>2D_RG_PLATE3_REPLICATE1_I10</t>
  </si>
  <si>
    <t>RNA-Seq of differentiated HepaRG cells in culture, after 96 hours of exposure to 632455.53 nM of APAP</t>
  </si>
  <si>
    <t>2D_RG_PLATE3_REPLICATE1_I11</t>
  </si>
  <si>
    <t>RNA-Seq of differentiated HepaRG cells in culture, after 96 hours of exposure to 2999.70 nM of caffeine</t>
  </si>
  <si>
    <t>2D_RG_PLATE3_REPLICATE1_I12</t>
  </si>
  <si>
    <t>RNA-Seq of differentiated HepaRG cells in culture, after 96 hours of exposure to 200000.00 nM of APAP</t>
  </si>
  <si>
    <t>2D_RG_PLATE3_REPLICATE1_I13</t>
  </si>
  <si>
    <t>RNA-Seq of differentiated HepaRG cells in culture, after 96 hours of exposure to 948.59 nM of caffeine</t>
  </si>
  <si>
    <t>2D_RG_PLATE3_REPLICATE1_I14</t>
  </si>
  <si>
    <t>RNA-Seq of differentiated HepaRG cells in culture, after 96 hours of exposure to 63245.55 nM of APAP</t>
  </si>
  <si>
    <t>2D_RG_PLATE3_REPLICATE1_I15</t>
  </si>
  <si>
    <t>RNA-Seq of differentiated HepaRG cells in culture, after 96 hours of exposure to 299.97 nM of caffeine</t>
  </si>
  <si>
    <t>2D_RG_PLATE3_REPLICATE1_I16</t>
  </si>
  <si>
    <t>RNA-Seq of differentiated HepaRG cells in culture, after 96 hours of exposure to 20000.00 nM of APAP</t>
  </si>
  <si>
    <t>2D_RG_PLATE3_REPLICATE1_I17</t>
  </si>
  <si>
    <t>RNA-Seq of differentiated HepaRG cells in culture, after 96 hours of exposure to 94.86 nM of caffeine</t>
  </si>
  <si>
    <t>2D_RG_PLATE3_REPLICATE1_I18</t>
  </si>
  <si>
    <t>RNA-Seq of differentiated HepaRG cells in culture, after 96 hours of exposure to 6324.56 nM of APAP</t>
  </si>
  <si>
    <t>2D_RG_PLATE3_REPLICATE1_I19</t>
  </si>
  <si>
    <t>RNA-Seq of differentiated HepaRG cells in culture, after 96 hours of exposure to 30.00 nM of caffeine</t>
  </si>
  <si>
    <t>2D_RG_PLATE3_REPLICATE1_I20</t>
  </si>
  <si>
    <t>RNA-Seq of differentiated HepaRG cells in culture, after 96 hours of exposure to 2000.00 nM of APAP</t>
  </si>
  <si>
    <t>2D_RG_PLATE3_REPLICATE1_I21</t>
  </si>
  <si>
    <t>RNA-Seq of differentiated HepaRG cells in culture, after 96 hours of exposure to 9.49 nM of caffeine</t>
  </si>
  <si>
    <t>2D_RG_PLATE3_REPLICATE1_I22</t>
  </si>
  <si>
    <t>RNA-Seq of differentiated HepaRG cells in culture, after 96 hours of exposure to 632.46 nM of APAP</t>
  </si>
  <si>
    <t>2D_RG_PLATE3_REPLICATE1_I23</t>
  </si>
  <si>
    <t>2D_RG_PLATE3_REPLICATE1_I24</t>
  </si>
  <si>
    <t>2D_RG_PLATE3_REPLICATE1_J01</t>
  </si>
  <si>
    <t>2D_RG_PLATE3_REPLICATE1_J02</t>
  </si>
  <si>
    <t>2D_RG_PLATE3_REPLICATE1_J03</t>
  </si>
  <si>
    <t>2D_RG_PLATE3_REPLICATE1_J04</t>
  </si>
  <si>
    <t>2D_RG_PLATE3_REPLICATE1_J05</t>
  </si>
  <si>
    <t>2D_RG_PLATE3_REPLICATE1_J06</t>
  </si>
  <si>
    <t>2D_RG_PLATE3_REPLICATE1_J07</t>
  </si>
  <si>
    <t>2D_RG_PLATE3_REPLICATE1_J08</t>
  </si>
  <si>
    <t>2D_RG_PLATE3_REPLICATE1_J09</t>
  </si>
  <si>
    <t>2D_RG_PLATE3_REPLICATE1_J10</t>
  </si>
  <si>
    <t>2D_RG_PLATE3_REPLICATE1_J11</t>
  </si>
  <si>
    <t>2D_RG_PLATE3_REPLICATE1_J12</t>
  </si>
  <si>
    <t>2D_RG_PLATE3_REPLICATE1_J13</t>
  </si>
  <si>
    <t>2D_RG_PLATE3_REPLICATE1_J14</t>
  </si>
  <si>
    <t>2D_RG_PLATE3_REPLICATE1_J15</t>
  </si>
  <si>
    <t>2D_RG_PLATE3_REPLICATE1_J16</t>
  </si>
  <si>
    <t>2D_RG_PLATE3_REPLICATE1_J17</t>
  </si>
  <si>
    <t>2D_RG_PLATE3_REPLICATE1_J18</t>
  </si>
  <si>
    <t>2D_RG_PLATE3_REPLICATE1_J19</t>
  </si>
  <si>
    <t>2D_RG_PLATE3_REPLICATE1_J20</t>
  </si>
  <si>
    <t>2D_RG_PLATE3_REPLICATE1_J21</t>
  </si>
  <si>
    <t>2D_RG_PLATE3_REPLICATE1_J22</t>
  </si>
  <si>
    <t>2D_RG_PLATE3_REPLICATE1_J23</t>
  </si>
  <si>
    <t>2D_RG_PLATE3_REPLICATE1_J24</t>
  </si>
  <si>
    <t>2D_RG_PLATE3_REPLICATE1_K01</t>
  </si>
  <si>
    <t>2D_RG_PLATE3_REPLICATE1_K02</t>
  </si>
  <si>
    <t>2D_RG_PLATE3_REPLICATE1_K03</t>
  </si>
  <si>
    <t>2D_RG_PLATE3_REPLICATE1_K04</t>
  </si>
  <si>
    <t>2D_RG_PLATE3_REPLICATE1_K05</t>
  </si>
  <si>
    <t>2D_RG_PLATE3_REPLICATE1_K06</t>
  </si>
  <si>
    <t>2D_RG_PLATE3_REPLICATE1_K07</t>
  </si>
  <si>
    <t>2D_RG_PLATE3_REPLICATE1_K08</t>
  </si>
  <si>
    <t>2D_RG_PLATE3_REPLICATE1_K09</t>
  </si>
  <si>
    <t>2D_RG_PLATE3_REPLICATE1_K10</t>
  </si>
  <si>
    <t>2D_RG_PLATE3_REPLICATE1_K11</t>
  </si>
  <si>
    <t>2D_RG_PLATE3_REPLICATE1_K12</t>
  </si>
  <si>
    <t>2D_RG_PLATE3_REPLICATE1_K13</t>
  </si>
  <si>
    <t>2D_RG_PLATE3_REPLICATE1_K14</t>
  </si>
  <si>
    <t>2D_RG_PLATE3_REPLICATE1_K15</t>
  </si>
  <si>
    <t>2D_RG_PLATE3_REPLICATE1_K16</t>
  </si>
  <si>
    <t>2D_RG_PLATE3_REPLICATE1_K17</t>
  </si>
  <si>
    <t>2D_RG_PLATE3_REPLICATE1_K18</t>
  </si>
  <si>
    <t>2D_RG_PLATE3_REPLICATE1_K19</t>
  </si>
  <si>
    <t>2D_RG_PLATE3_REPLICATE1_K20</t>
  </si>
  <si>
    <t>2D_RG_PLATE3_REPLICATE1_K21</t>
  </si>
  <si>
    <t>2D_RG_PLATE3_REPLICATE1_K22</t>
  </si>
  <si>
    <t>2D_RG_PLATE3_REPLICATE1_K23</t>
  </si>
  <si>
    <t>2D_RG_PLATE3_REPLICATE1_K24</t>
  </si>
  <si>
    <t>2D_RG_PLATE3_REPLICATE1_L01</t>
  </si>
  <si>
    <t>2D_RG_PLATE3_REPLICATE1_L02</t>
  </si>
  <si>
    <t>2D_RG_PLATE3_REPLICATE1_L03</t>
  </si>
  <si>
    <t>RNA-Seq of differentiated HepaRG cells in culture, after 96 hours of exposure to 300769.71 nM of VPA</t>
  </si>
  <si>
    <t>2D_RG_PLATE3_REPLICATE1_L04</t>
  </si>
  <si>
    <t>RNA-Seq of differentiated HepaRG cells in culture, after 96 hours of exposure to 1000000.00 nM of PB</t>
  </si>
  <si>
    <t>2D_RG_PLATE3_REPLICATE1_L05</t>
  </si>
  <si>
    <t>RNA-Seq of differentiated HepaRG cells in culture, after 96 hours of exposure to 95111.73 nM of VPA</t>
  </si>
  <si>
    <t>2D_RG_PLATE3_REPLICATE1_L06</t>
  </si>
  <si>
    <t>RNA-Seq of differentiated HepaRG cells in culture, after 96 hours of exposure to 316227.77 nM of PB</t>
  </si>
  <si>
    <t>2D_RG_PLATE3_REPLICATE1_L07</t>
  </si>
  <si>
    <t>RNA-Seq of differentiated HepaRG cells in culture, after 96 hours of exposure to 30076.97 nM of VPA</t>
  </si>
  <si>
    <t>2D_RG_PLATE3_REPLICATE1_L08</t>
  </si>
  <si>
    <t>RNA-Seq of differentiated HepaRG cells in culture, after 96 hours of exposure to 100000.00 nM of PB</t>
  </si>
  <si>
    <t>2D_RG_PLATE3_REPLICATE1_L09</t>
  </si>
  <si>
    <t>RNA-Seq of differentiated HepaRG cells in culture, after 96 hours of exposure to 9511.17 nM of VPA</t>
  </si>
  <si>
    <t>2D_RG_PLATE3_REPLICATE1_L10</t>
  </si>
  <si>
    <t>RNA-Seq of differentiated HepaRG cells in culture, after 96 hours of exposure to 31622.78 nM of PB</t>
  </si>
  <si>
    <t>2D_RG_PLATE3_REPLICATE1_L11</t>
  </si>
  <si>
    <t>RNA-Seq of differentiated HepaRG cells in culture, after 96 hours of exposure to 3007.70 nM of VPA</t>
  </si>
  <si>
    <t>2D_RG_PLATE3_REPLICATE1_L12</t>
  </si>
  <si>
    <t>RNA-Seq of differentiated HepaRG cells in culture, after 96 hours of exposure to 10000.00 nM of PB</t>
  </si>
  <si>
    <t>2D_RG_PLATE3_REPLICATE1_L13</t>
  </si>
  <si>
    <t>RNA-Seq of differentiated HepaRG cells in culture, after 96 hours of exposure to 951.12 nM of VPA</t>
  </si>
  <si>
    <t>2D_RG_PLATE3_REPLICATE1_L14</t>
  </si>
  <si>
    <t>RNA-Seq of differentiated HepaRG cells in culture, after 96 hours of exposure to 3162.28 nM of PB</t>
  </si>
  <si>
    <t>2D_RG_PLATE3_REPLICATE1_L15</t>
  </si>
  <si>
    <t>RNA-Seq of differentiated HepaRG cells in culture, after 96 hours of exposure to 300.77 nM of VPA</t>
  </si>
  <si>
    <t>2D_RG_PLATE3_REPLICATE1_L16</t>
  </si>
  <si>
    <t>RNA-Seq of differentiated HepaRG cells in culture, after 96 hours of exposure to 1000.00 nM of PB</t>
  </si>
  <si>
    <t>2D_RG_PLATE3_REPLICATE1_L17</t>
  </si>
  <si>
    <t>RNA-Seq of differentiated HepaRG cells in culture, after 96 hours of exposure to 95.11 nM of VPA</t>
  </si>
  <si>
    <t>2D_RG_PLATE3_REPLICATE1_L18</t>
  </si>
  <si>
    <t>RNA-Seq of differentiated HepaRG cells in culture, after 96 hours of exposure to 316.23 nM of PB</t>
  </si>
  <si>
    <t>2D_RG_PLATE3_REPLICATE1_L19</t>
  </si>
  <si>
    <t>RNA-Seq of differentiated HepaRG cells in culture, after 96 hours of exposure to 30.08 nM of VPA</t>
  </si>
  <si>
    <t>2D_RG_PLATE3_REPLICATE1_L20</t>
  </si>
  <si>
    <t>RNA-Seq of differentiated HepaRG cells in culture, after 96 hours of exposure to 100.00 nM of PB</t>
  </si>
  <si>
    <t>2D_RG_PLATE3_REPLICATE1_L21</t>
  </si>
  <si>
    <t>RNA-Seq of differentiated HepaRG cells in culture, after 96 hours of exposure to 9.51 nM of VPA</t>
  </si>
  <si>
    <t>2D_RG_PLATE3_REPLICATE1_L22</t>
  </si>
  <si>
    <t>RNA-Seq of differentiated HepaRG cells in culture, after 96 hours of exposure to 31.62 nM of PB</t>
  </si>
  <si>
    <t>2D_RG_PLATE3_REPLICATE1_L23</t>
  </si>
  <si>
    <t>2D_RG_PLATE3_REPLICATE1_L24</t>
  </si>
  <si>
    <t>2D_RG_PLATE3_REPLICATE1_M01</t>
  </si>
  <si>
    <t>2D_RG_PLATE3_REPLICATE1_M02</t>
  </si>
  <si>
    <t>2D_RG_PLATE3_REPLICATE1_M03</t>
  </si>
  <si>
    <t>2D_RG_PLATE3_REPLICATE1_M04</t>
  </si>
  <si>
    <t>2D_RG_PLATE3_REPLICATE1_M05</t>
  </si>
  <si>
    <t>2D_RG_PLATE3_REPLICATE1_M06</t>
  </si>
  <si>
    <t>2D_RG_PLATE3_REPLICATE1_M07</t>
  </si>
  <si>
    <t>2D_RG_PLATE3_REPLICATE1_M08</t>
  </si>
  <si>
    <t>2D_RG_PLATE3_REPLICATE1_M09</t>
  </si>
  <si>
    <t>2D_RG_PLATE3_REPLICATE1_M10</t>
  </si>
  <si>
    <t>2D_RG_PLATE3_REPLICATE1_M11</t>
  </si>
  <si>
    <t>2D_RG_PLATE3_REPLICATE1_M12</t>
  </si>
  <si>
    <t>2D_RG_PLATE3_REPLICATE1_M13</t>
  </si>
  <si>
    <t>2D_RG_PLATE3_REPLICATE1_M14</t>
  </si>
  <si>
    <t>2D_RG_PLATE3_REPLICATE1_M15</t>
  </si>
  <si>
    <t>2D_RG_PLATE3_REPLICATE1_M16</t>
  </si>
  <si>
    <t>2D_RG_PLATE3_REPLICATE1_M17</t>
  </si>
  <si>
    <t>2D_RG_PLATE3_REPLICATE1_M18</t>
  </si>
  <si>
    <t>2D_RG_PLATE3_REPLICATE1_M19</t>
  </si>
  <si>
    <t>2D_RG_PLATE3_REPLICATE1_M20</t>
  </si>
  <si>
    <t>2D_RG_PLATE3_REPLICATE1_M21</t>
  </si>
  <si>
    <t>2D_RG_PLATE3_REPLICATE1_M22</t>
  </si>
  <si>
    <t>2D_RG_PLATE3_REPLICATE1_M23</t>
  </si>
  <si>
    <t>2D_RG_PLATE3_REPLICATE1_M24</t>
  </si>
  <si>
    <t>2D_RG_PLATE3_REPLICATE1_N01</t>
  </si>
  <si>
    <t>2D_RG_PLATE3_REPLICATE1_N02</t>
  </si>
  <si>
    <t>2D_RG_PLATE3_REPLICATE1_N03</t>
  </si>
  <si>
    <t>2D_RG_PLATE3_REPLICATE1_N04</t>
  </si>
  <si>
    <t>2D_RG_PLATE3_REPLICATE1_N05</t>
  </si>
  <si>
    <t>2D_RG_PLATE3_REPLICATE1_N06</t>
  </si>
  <si>
    <t>2D_RG_PLATE3_REPLICATE1_N07</t>
  </si>
  <si>
    <t>2D_RG_PLATE3_REPLICATE1_N08</t>
  </si>
  <si>
    <t>2D_RG_PLATE3_REPLICATE1_N09</t>
  </si>
  <si>
    <t>2D_RG_PLATE3_REPLICATE1_N10</t>
  </si>
  <si>
    <t>2D_RG_PLATE3_REPLICATE1_N11</t>
  </si>
  <si>
    <t>2D_RG_PLATE3_REPLICATE1_N12</t>
  </si>
  <si>
    <t>2D_RG_PLATE3_REPLICATE1_N13</t>
  </si>
  <si>
    <t>2D_RG_PLATE3_REPLICATE1_N14</t>
  </si>
  <si>
    <t>2D_RG_PLATE3_REPLICATE1_N15</t>
  </si>
  <si>
    <t>2D_RG_PLATE3_REPLICATE1_N16</t>
  </si>
  <si>
    <t>2D_RG_PLATE3_REPLICATE1_N17</t>
  </si>
  <si>
    <t>2D_RG_PLATE3_REPLICATE1_N18</t>
  </si>
  <si>
    <t>2D_RG_PLATE3_REPLICATE1_N19</t>
  </si>
  <si>
    <t>2D_RG_PLATE3_REPLICATE1_N20</t>
  </si>
  <si>
    <t>2D_RG_PLATE3_REPLICATE1_N21</t>
  </si>
  <si>
    <t>2D_RG_PLATE3_REPLICATE1_N22</t>
  </si>
  <si>
    <t>2D_RG_PLATE3_REPLICATE1_N23</t>
  </si>
  <si>
    <t>2D_RG_PLATE3_REPLICATE1_N24</t>
  </si>
  <si>
    <t>2D_RG_PLATE3_REPLICATE1_O03</t>
  </si>
  <si>
    <t>2D_RG_PLATE3_REPLICATE1_O04</t>
  </si>
  <si>
    <t>2D_RG_PLATE3_REPLICATE1_O05</t>
  </si>
  <si>
    <t>2D_RG_PLATE3_REPLICATE1_O06</t>
  </si>
  <si>
    <t>2D_RG_PLATE3_REPLICATE1_O07</t>
  </si>
  <si>
    <t>2D_RG_PLATE3_REPLICATE1_O08</t>
  </si>
  <si>
    <t>2D_RG_PLATE3_REPLICATE1_O09</t>
  </si>
  <si>
    <t>2D_RG_PLATE3_REPLICATE1_O10</t>
  </si>
  <si>
    <t>2D_RG_PLATE3_REPLICATE1_O11</t>
  </si>
  <si>
    <t>2D_RG_PLATE3_REPLICATE1_O12</t>
  </si>
  <si>
    <t>2D_RG_PLATE3_REPLICATE1_O13</t>
  </si>
  <si>
    <t>2D_RG_PLATE3_REPLICATE1_O14</t>
  </si>
  <si>
    <t>2D_RG_PLATE3_REPLICATE1_O15</t>
  </si>
  <si>
    <t>2D_RG_PLATE3_REPLICATE1_O16</t>
  </si>
  <si>
    <t>2D_RG_PLATE3_REPLICATE1_O17</t>
  </si>
  <si>
    <t>2D_RG_PLATE3_REPLICATE1_O18</t>
  </si>
  <si>
    <t>2D_RG_PLATE3_REPLICATE1_O19</t>
  </si>
  <si>
    <t>2D_RG_PLATE3_REPLICATE1_O20</t>
  </si>
  <si>
    <t>2D_RG_PLATE3_REPLICATE1_O21</t>
  </si>
  <si>
    <t>2D_RG_PLATE3_REPLICATE1_O22</t>
  </si>
  <si>
    <t>2D_RG_PLATE3_REPLICATE1_P03</t>
  </si>
  <si>
    <t>2D_RG_PLATE3_REPLICATE1_P04</t>
  </si>
  <si>
    <t>2D_RG_PLATE3_REPLICATE1_P05</t>
  </si>
  <si>
    <t>2D_RG_PLATE3_REPLICATE1_P06</t>
  </si>
  <si>
    <t>2D_RG_PLATE3_REPLICATE1_P07</t>
  </si>
  <si>
    <t>2D_RG_PLATE3_REPLICATE1_P08</t>
  </si>
  <si>
    <t>2D_RG_PLATE3_REPLICATE1_P09</t>
  </si>
  <si>
    <t>2D_RG_PLATE3_REPLICATE1_P10</t>
  </si>
  <si>
    <t>2D_RG_PLATE3_REPLICATE1_P11</t>
  </si>
  <si>
    <t>2D_RG_PLATE3_REPLICATE1_P12</t>
  </si>
  <si>
    <t>2D_RG_PLATE3_REPLICATE1_P13</t>
  </si>
  <si>
    <t>2D_RG_PLATE3_REPLICATE1_P14</t>
  </si>
  <si>
    <t>2D_RG_PLATE3_REPLICATE1_P15</t>
  </si>
  <si>
    <t>2D_RG_PLATE3_REPLICATE1_P16</t>
  </si>
  <si>
    <t>2D_RG_PLATE3_REPLICATE1_P17</t>
  </si>
  <si>
    <t>2D_RG_PLATE3_REPLICATE1_P18</t>
  </si>
  <si>
    <t>2D_RG_PLATE3_REPLICATE1_P19</t>
  </si>
  <si>
    <t>2D_RG_PLATE3_REPLICATE1_P20</t>
  </si>
  <si>
    <t>2D_RG_PLATE3_REPLICATE1_P21</t>
  </si>
  <si>
    <t>2D_RG_PLATE3_REPLICATE1_P22</t>
  </si>
  <si>
    <t>2D_RG_PLAT3_093016_A03.fastq</t>
  </si>
  <si>
    <t>2D_RG_PLAT3_093016_A04.fastq</t>
  </si>
  <si>
    <t>2D_RG_PLAT3_093016_A05.fastq</t>
  </si>
  <si>
    <t>2D_RG_PLAT3_093016_A06.fastq</t>
  </si>
  <si>
    <t>2D_RG_PLAT3_093016_A07.fastq</t>
  </si>
  <si>
    <t>2D_RG_PLAT3_093016_A08.fastq</t>
  </si>
  <si>
    <t>2D_RG_PLAT3_093016_A09.fastq</t>
  </si>
  <si>
    <t>2D_RG_PLAT3_093016_A10.fastq</t>
  </si>
  <si>
    <t>2D_RG_PLAT3_093016_A11.fastq</t>
  </si>
  <si>
    <t>2D_RG_PLAT3_093016_A12.fastq</t>
  </si>
  <si>
    <t>2D_RG_PLAT3_093016_A13.fastq</t>
  </si>
  <si>
    <t>2D_RG_PLAT3_093016_A14.fastq</t>
  </si>
  <si>
    <t>2D_RG_PLAT3_093016_A15.fastq</t>
  </si>
  <si>
    <t>2D_RG_PLAT3_093016_A16.fastq</t>
  </si>
  <si>
    <t>2D_RG_PLAT3_093016_A17.fastq</t>
  </si>
  <si>
    <t>2D_RG_PLAT3_093016_A18.fastq</t>
  </si>
  <si>
    <t>2D_RG_PLAT3_093016_A19.fastq</t>
  </si>
  <si>
    <t>2D_RG_PLAT3_093016_A20.fastq</t>
  </si>
  <si>
    <t>2D_RG_PLAT3_093016_A21.fastq</t>
  </si>
  <si>
    <t>2D_RG_PLAT3_093016_A22.fastq</t>
  </si>
  <si>
    <t>2D_RG_PLAT3_093016_B03.fastq</t>
  </si>
  <si>
    <t>2D_RG_PLAT3_093016_B04.fastq</t>
  </si>
  <si>
    <t>2D_RG_PLAT3_093016_B05.fastq</t>
  </si>
  <si>
    <t>2D_RG_PLAT3_093016_B06.fastq</t>
  </si>
  <si>
    <t>2D_RG_PLAT3_093016_B07.fastq</t>
  </si>
  <si>
    <t>2D_RG_PLAT3_093016_B08.fastq</t>
  </si>
  <si>
    <t>2D_RG_PLAT3_093016_B09.fastq</t>
  </si>
  <si>
    <t>2D_RG_PLAT3_093016_B10.fastq</t>
  </si>
  <si>
    <t>2D_RG_PLAT3_093016_B11.fastq</t>
  </si>
  <si>
    <t>2D_RG_PLAT3_093016_B12.fastq</t>
  </si>
  <si>
    <t>2D_RG_PLAT3_093016_B13.fastq</t>
  </si>
  <si>
    <t>2D_RG_PLAT3_093016_B14.fastq</t>
  </si>
  <si>
    <t>2D_RG_PLAT3_093016_B15.fastq</t>
  </si>
  <si>
    <t>2D_RG_PLAT3_093016_B16.fastq</t>
  </si>
  <si>
    <t>2D_RG_PLAT3_093016_B17.fastq</t>
  </si>
  <si>
    <t>2D_RG_PLAT3_093016_B18.fastq</t>
  </si>
  <si>
    <t>2D_RG_PLAT3_093016_B19.fastq</t>
  </si>
  <si>
    <t>2D_RG_PLAT3_093016_B20.fastq</t>
  </si>
  <si>
    <t>2D_RG_PLAT3_093016_B21.fastq</t>
  </si>
  <si>
    <t>2D_RG_PLAT3_093016_B22.fastq</t>
  </si>
  <si>
    <t>2D_RG_PLAT3_093016_C01.fastq</t>
  </si>
  <si>
    <t>2D_RG_PLAT3_093016_C02.fastq</t>
  </si>
  <si>
    <t>2D_RG_PLAT3_093016_C03.fastq</t>
  </si>
  <si>
    <t>2D_RG_PLAT3_093016_C04.fastq</t>
  </si>
  <si>
    <t>2D_RG_PLAT3_093016_C05.fastq</t>
  </si>
  <si>
    <t>2D_RG_PLAT3_093016_C06.fastq</t>
  </si>
  <si>
    <t>2D_RG_PLAT3_093016_C07.fastq</t>
  </si>
  <si>
    <t>2D_RG_PLAT3_093016_C08.fastq</t>
  </si>
  <si>
    <t>2D_RG_PLAT3_093016_C09.fastq</t>
  </si>
  <si>
    <t>2D_RG_PLAT3_093016_C10.fastq</t>
  </si>
  <si>
    <t>2D_RG_PLAT3_093016_C11.fastq</t>
  </si>
  <si>
    <t>2D_RG_PLAT3_093016_C12.fastq</t>
  </si>
  <si>
    <t>2D_RG_PLAT3_093016_C13.fastq</t>
  </si>
  <si>
    <t>2D_RG_PLAT3_093016_C14.fastq</t>
  </si>
  <si>
    <t>2D_RG_PLAT3_093016_C15.fastq</t>
  </si>
  <si>
    <t>2D_RG_PLAT3_093016_C16.fastq</t>
  </si>
  <si>
    <t>2D_RG_PLAT3_093016_C17.fastq</t>
  </si>
  <si>
    <t>2D_RG_PLAT3_093016_C18.fastq</t>
  </si>
  <si>
    <t>2D_RG_PLAT3_093016_C19.fastq</t>
  </si>
  <si>
    <t>2D_RG_PLAT3_093016_C20.fastq</t>
  </si>
  <si>
    <t>2D_RG_PLAT3_093016_C21.fastq</t>
  </si>
  <si>
    <t>2D_RG_PLAT3_093016_C22.fastq</t>
  </si>
  <si>
    <t>2D_RG_PLAT3_093016_C23.fastq</t>
  </si>
  <si>
    <t>2D_RG_PLAT3_093016_C24.fastq</t>
  </si>
  <si>
    <t>2D_RG_PLAT3_093016_D01.fastq</t>
  </si>
  <si>
    <t>2D_RG_PLAT3_093016_D02.fastq</t>
  </si>
  <si>
    <t>2D_RG_PLAT3_093016_D03.fastq</t>
  </si>
  <si>
    <t>2D_RG_PLAT3_093016_D04.fastq</t>
  </si>
  <si>
    <t>2D_RG_PLAT3_093016_D05.fastq</t>
  </si>
  <si>
    <t>2D_RG_PLAT3_093016_D06.fastq</t>
  </si>
  <si>
    <t>2D_RG_PLAT3_093016_D07.fastq</t>
  </si>
  <si>
    <t>2D_RG_PLAT3_093016_D08.fastq</t>
  </si>
  <si>
    <t>2D_RG_PLAT3_093016_D09.fastq</t>
  </si>
  <si>
    <t>2D_RG_PLAT3_093016_D10.fastq</t>
  </si>
  <si>
    <t>2D_RG_PLAT3_093016_D11.fastq</t>
  </si>
  <si>
    <t>2D_RG_PLAT3_093016_D12.fastq</t>
  </si>
  <si>
    <t>2D_RG_PLAT3_093016_D13.fastq</t>
  </si>
  <si>
    <t>2D_RG_PLAT3_093016_D14.fastq</t>
  </si>
  <si>
    <t>2D_RG_PLAT3_093016_D15.fastq</t>
  </si>
  <si>
    <t>2D_RG_PLAT3_093016_D16.fastq</t>
  </si>
  <si>
    <t>2D_RG_PLAT3_093016_D17.fastq</t>
  </si>
  <si>
    <t>2D_RG_PLAT3_093016_D18.fastq</t>
  </si>
  <si>
    <t>2D_RG_PLAT3_093016_D19.fastq</t>
  </si>
  <si>
    <t>2D_RG_PLAT3_093016_D20.fastq</t>
  </si>
  <si>
    <t>2D_RG_PLAT3_093016_D21.fastq</t>
  </si>
  <si>
    <t>2D_RG_PLAT3_093016_D22.fastq</t>
  </si>
  <si>
    <t>2D_RG_PLAT3_093016_D23.fastq</t>
  </si>
  <si>
    <t>2D_RG_PLAT3_093016_D24.fastq</t>
  </si>
  <si>
    <t>2D_RG_PLAT3_093016_E01.fastq</t>
  </si>
  <si>
    <t>2D_RG_PLAT3_093016_E02.fastq</t>
  </si>
  <si>
    <t>2D_RG_PLAT3_093016_E03.fastq</t>
  </si>
  <si>
    <t>2D_RG_PLAT3_093016_E04.fastq</t>
  </si>
  <si>
    <t>2D_RG_PLAT3_093016_E05.fastq</t>
  </si>
  <si>
    <t>2D_RG_PLAT3_093016_E06.fastq</t>
  </si>
  <si>
    <t>2D_RG_PLAT3_093016_E07.fastq</t>
  </si>
  <si>
    <t>2D_RG_PLAT3_093016_E08.fastq</t>
  </si>
  <si>
    <t>2D_RG_PLAT3_093016_E09.fastq</t>
  </si>
  <si>
    <t>2D_RG_PLAT3_093016_E10.fastq</t>
  </si>
  <si>
    <t>2D_RG_PLAT3_093016_E11.fastq</t>
  </si>
  <si>
    <t>2D_RG_PLAT3_093016_E12.fastq</t>
  </si>
  <si>
    <t>2D_RG_PLAT3_093016_E13.fastq</t>
  </si>
  <si>
    <t>2D_RG_PLAT3_093016_E14.fastq</t>
  </si>
  <si>
    <t>2D_RG_PLAT3_093016_E15.fastq</t>
  </si>
  <si>
    <t>2D_RG_PLAT3_093016_E16.fastq</t>
  </si>
  <si>
    <t>2D_RG_PLAT3_093016_E17.fastq</t>
  </si>
  <si>
    <t>2D_RG_PLAT3_093016_E18.fastq</t>
  </si>
  <si>
    <t>2D_RG_PLAT3_093016_E19.fastq</t>
  </si>
  <si>
    <t>2D_RG_PLAT3_093016_E20.fastq</t>
  </si>
  <si>
    <t>2D_RG_PLAT3_093016_E21.fastq</t>
  </si>
  <si>
    <t>2D_RG_PLAT3_093016_E22.fastq</t>
  </si>
  <si>
    <t>2D_RG_PLAT3_093016_E23.fastq</t>
  </si>
  <si>
    <t>2D_RG_PLAT3_093016_E24.fastq</t>
  </si>
  <si>
    <t>2D_RG_PLAT3_093016_F01.fastq</t>
  </si>
  <si>
    <t>2D_RG_PLAT3_093016_F02.fastq</t>
  </si>
  <si>
    <t>2D_RG_PLAT3_093016_F03.fastq</t>
  </si>
  <si>
    <t>2D_RG_PLAT3_093016_F04.fastq</t>
  </si>
  <si>
    <t>2D_RG_PLAT3_093016_F05.fastq</t>
  </si>
  <si>
    <t>2D_RG_PLAT3_093016_F06.fastq</t>
  </si>
  <si>
    <t>2D_RG_PLAT3_093016_F07.fastq</t>
  </si>
  <si>
    <t>2D_RG_PLAT3_093016_F08.fastq</t>
  </si>
  <si>
    <t>2D_RG_PLAT3_093016_F09.fastq</t>
  </si>
  <si>
    <t>2D_RG_PLAT3_093016_F10.fastq</t>
  </si>
  <si>
    <t>2D_RG_PLAT3_093016_F11.fastq</t>
  </si>
  <si>
    <t>2D_RG_PLAT3_093016_F12.fastq</t>
  </si>
  <si>
    <t>2D_RG_PLAT3_093016_F13.fastq</t>
  </si>
  <si>
    <t>2D_RG_PLAT3_093016_F14.fastq</t>
  </si>
  <si>
    <t>2D_RG_PLAT3_093016_F15.fastq</t>
  </si>
  <si>
    <t>2D_RG_PLAT3_093016_F16.fastq</t>
  </si>
  <si>
    <t>2D_RG_PLAT3_093016_F17.fastq</t>
  </si>
  <si>
    <t>2D_RG_PLAT3_093016_F18.fastq</t>
  </si>
  <si>
    <t>2D_RG_PLAT3_093016_F19.fastq</t>
  </si>
  <si>
    <t>2D_RG_PLAT3_093016_F20.fastq</t>
  </si>
  <si>
    <t>2D_RG_PLAT3_093016_F21.fastq</t>
  </si>
  <si>
    <t>2D_RG_PLAT3_093016_F22.fastq</t>
  </si>
  <si>
    <t>2D_RG_PLAT3_093016_F23.fastq</t>
  </si>
  <si>
    <t>2D_RG_PLAT3_093016_F24.fastq</t>
  </si>
  <si>
    <t>2D_RG_PLAT3_093016_G01.fastq</t>
  </si>
  <si>
    <t>2D_RG_PLAT3_093016_G02.fastq</t>
  </si>
  <si>
    <t>2D_RG_PLAT3_093016_G03.fastq</t>
  </si>
  <si>
    <t>2D_RG_PLAT3_093016_G04.fastq</t>
  </si>
  <si>
    <t>2D_RG_PLAT3_093016_G05.fastq</t>
  </si>
  <si>
    <t>2D_RG_PLAT3_093016_G06.fastq</t>
  </si>
  <si>
    <t>2D_RG_PLAT3_093016_G07.fastq</t>
  </si>
  <si>
    <t>2D_RG_PLAT3_093016_G08.fastq</t>
  </si>
  <si>
    <t>2D_RG_PLAT3_093016_G09.fastq</t>
  </si>
  <si>
    <t>2D_RG_PLAT3_093016_G10.fastq</t>
  </si>
  <si>
    <t>2D_RG_PLAT3_093016_G11.fastq</t>
  </si>
  <si>
    <t>2D_RG_PLAT3_093016_G12.fastq</t>
  </si>
  <si>
    <t>2D_RG_PLAT3_093016_G13.fastq</t>
  </si>
  <si>
    <t>2D_RG_PLAT3_093016_G14.fastq</t>
  </si>
  <si>
    <t>2D_RG_PLAT3_093016_G15.fastq</t>
  </si>
  <si>
    <t>2D_RG_PLAT3_093016_G16.fastq</t>
  </si>
  <si>
    <t>2D_RG_PLAT3_093016_G17.fastq</t>
  </si>
  <si>
    <t>2D_RG_PLAT3_093016_G18.fastq</t>
  </si>
  <si>
    <t>2D_RG_PLAT3_093016_G19.fastq</t>
  </si>
  <si>
    <t>2D_RG_PLAT3_093016_G20.fastq</t>
  </si>
  <si>
    <t>2D_RG_PLAT3_093016_G21.fastq</t>
  </si>
  <si>
    <t>2D_RG_PLAT3_093016_G22.fastq</t>
  </si>
  <si>
    <t>2D_RG_PLAT3_093016_G23.fastq</t>
  </si>
  <si>
    <t>2D_RG_PLAT3_093016_G24.fastq</t>
  </si>
  <si>
    <t>2D_RG_PLAT3_093016_H01.fastq</t>
  </si>
  <si>
    <t>2D_RG_PLAT3_093016_H02.fastq</t>
  </si>
  <si>
    <t>2D_RG_PLAT3_093016_H03.fastq</t>
  </si>
  <si>
    <t>2D_RG_PLAT3_093016_H04.fastq</t>
  </si>
  <si>
    <t>2D_RG_PLAT3_093016_H05.fastq</t>
  </si>
  <si>
    <t>2D_RG_PLAT3_093016_H06.fastq</t>
  </si>
  <si>
    <t>2D_RG_PLAT3_093016_H07.fastq</t>
  </si>
  <si>
    <t>2D_RG_PLAT3_093016_H08.fastq</t>
  </si>
  <si>
    <t>2D_RG_PLAT3_093016_H09.fastq</t>
  </si>
  <si>
    <t>2D_RG_PLAT3_093016_H10.fastq</t>
  </si>
  <si>
    <t>2D_RG_PLAT3_093016_H11.fastq</t>
  </si>
  <si>
    <t>2D_RG_PLAT3_093016_H12.fastq</t>
  </si>
  <si>
    <t>2D_RG_PLAT3_093016_H13.fastq</t>
  </si>
  <si>
    <t>2D_RG_PLAT3_093016_H14.fastq</t>
  </si>
  <si>
    <t>2D_RG_PLAT3_093016_H15.fastq</t>
  </si>
  <si>
    <t>2D_RG_PLAT3_093016_H16.fastq</t>
  </si>
  <si>
    <t>2D_RG_PLAT3_093016_H17.fastq</t>
  </si>
  <si>
    <t>2D_RG_PLAT3_093016_H18.fastq</t>
  </si>
  <si>
    <t>2D_RG_PLAT3_093016_H19.fastq</t>
  </si>
  <si>
    <t>2D_RG_PLAT3_093016_H20.fastq</t>
  </si>
  <si>
    <t>2D_RG_PLAT3_093016_H21.fastq</t>
  </si>
  <si>
    <t>2D_RG_PLAT3_093016_H22.fastq</t>
  </si>
  <si>
    <t>2D_RG_PLAT3_093016_H23.fastq</t>
  </si>
  <si>
    <t>2D_RG_PLAT3_093016_H24.fastq</t>
  </si>
  <si>
    <t>2D_RG_PLAT3_093016_I01.fastq</t>
  </si>
  <si>
    <t>2D_RG_PLAT3_093016_I02.fastq</t>
  </si>
  <si>
    <t>2D_RG_PLAT3_093016_I03.fastq</t>
  </si>
  <si>
    <t>2D_RG_PLAT3_093016_I04.fastq</t>
  </si>
  <si>
    <t>2D_RG_PLAT3_093016_I05.fastq</t>
  </si>
  <si>
    <t>2D_RG_PLAT3_093016_I06.fastq</t>
  </si>
  <si>
    <t>2D_RG_PLAT3_093016_I07.fastq</t>
  </si>
  <si>
    <t>2D_RG_PLAT3_093016_I08.fastq</t>
  </si>
  <si>
    <t>2D_RG_PLAT3_093016_I09.fastq</t>
  </si>
  <si>
    <t>2D_RG_PLAT3_093016_I10.fastq</t>
  </si>
  <si>
    <t>2D_RG_PLAT3_093016_I11.fastq</t>
  </si>
  <si>
    <t>2D_RG_PLAT3_093016_I12.fastq</t>
  </si>
  <si>
    <t>2D_RG_PLAT3_093016_I13.fastq</t>
  </si>
  <si>
    <t>2D_RG_PLAT3_093016_I14.fastq</t>
  </si>
  <si>
    <t>2D_RG_PLAT3_093016_I15.fastq</t>
  </si>
  <si>
    <t>2D_RG_PLAT3_093016_I16.fastq</t>
  </si>
  <si>
    <t>2D_RG_PLAT3_093016_I17.fastq</t>
  </si>
  <si>
    <t>2D_RG_PLAT3_093016_I18.fastq</t>
  </si>
  <si>
    <t>2D_RG_PLAT3_093016_I19.fastq</t>
  </si>
  <si>
    <t>2D_RG_PLAT3_093016_I20.fastq</t>
  </si>
  <si>
    <t>2D_RG_PLAT3_093016_I21.fastq</t>
  </si>
  <si>
    <t>2D_RG_PLAT3_093016_I22.fastq</t>
  </si>
  <si>
    <t>2D_RG_PLAT3_093016_I23.fastq</t>
  </si>
  <si>
    <t>2D_RG_PLAT3_093016_I24.fastq</t>
  </si>
  <si>
    <t>2D_RG_PLAT3_093016_J01.fastq</t>
  </si>
  <si>
    <t>2D_RG_PLAT3_093016_J02.fastq</t>
  </si>
  <si>
    <t>2D_RG_PLAT3_093016_J03.fastq</t>
  </si>
  <si>
    <t>2D_RG_PLAT3_093016_J04.fastq</t>
  </si>
  <si>
    <t>2D_RG_PLAT3_093016_J05.fastq</t>
  </si>
  <si>
    <t>2D_RG_PLAT3_093016_J06.fastq</t>
  </si>
  <si>
    <t>2D_RG_PLAT3_093016_J07.fastq</t>
  </si>
  <si>
    <t>2D_RG_PLAT3_093016_J08.fastq</t>
  </si>
  <si>
    <t>2D_RG_PLAT3_093016_J09.fastq</t>
  </si>
  <si>
    <t>2D_RG_PLAT3_093016_J10.fastq</t>
  </si>
  <si>
    <t>2D_RG_PLAT3_093016_J11.fastq</t>
  </si>
  <si>
    <t>2D_RG_PLAT3_093016_J12.fastq</t>
  </si>
  <si>
    <t>2D_RG_PLAT3_093016_J13.fastq</t>
  </si>
  <si>
    <t>2D_RG_PLAT3_093016_J14.fastq</t>
  </si>
  <si>
    <t>2D_RG_PLAT3_093016_J15.fastq</t>
  </si>
  <si>
    <t>2D_RG_PLAT3_093016_J16.fastq</t>
  </si>
  <si>
    <t>2D_RG_PLAT3_093016_J17.fastq</t>
  </si>
  <si>
    <t>2D_RG_PLAT3_093016_J18.fastq</t>
  </si>
  <si>
    <t>2D_RG_PLAT3_093016_J19.fastq</t>
  </si>
  <si>
    <t>2D_RG_PLAT3_093016_J20.fastq</t>
  </si>
  <si>
    <t>2D_RG_PLAT3_093016_J21.fastq</t>
  </si>
  <si>
    <t>2D_RG_PLAT3_093016_J22.fastq</t>
  </si>
  <si>
    <t>2D_RG_PLAT3_093016_J23.fastq</t>
  </si>
  <si>
    <t>2D_RG_PLAT3_093016_J24.fastq</t>
  </si>
  <si>
    <t>2D_RG_PLAT3_093016_K01.fastq</t>
  </si>
  <si>
    <t>2D_RG_PLAT3_093016_K02.fastq</t>
  </si>
  <si>
    <t>2D_RG_PLAT3_093016_K03.fastq</t>
  </si>
  <si>
    <t>2D_RG_PLAT3_093016_K04.fastq</t>
  </si>
  <si>
    <t>2D_RG_PLAT3_093016_K05.fastq</t>
  </si>
  <si>
    <t>2D_RG_PLAT3_093016_K06.fastq</t>
  </si>
  <si>
    <t>2D_RG_PLAT3_093016_K07.fastq</t>
  </si>
  <si>
    <t>2D_RG_PLAT3_093016_K08.fastq</t>
  </si>
  <si>
    <t>2D_RG_PLAT3_093016_K09.fastq</t>
  </si>
  <si>
    <t>2D_RG_PLAT3_093016_K10.fastq</t>
  </si>
  <si>
    <t>2D_RG_PLAT3_093016_K11.fastq</t>
  </si>
  <si>
    <t>2D_RG_PLAT3_093016_K12.fastq</t>
  </si>
  <si>
    <t>2D_RG_PLAT3_093016_K13.fastq</t>
  </si>
  <si>
    <t>2D_RG_PLAT3_093016_K14.fastq</t>
  </si>
  <si>
    <t>2D_RG_PLAT3_093016_K15.fastq</t>
  </si>
  <si>
    <t>2D_RG_PLAT3_093016_K16.fastq</t>
  </si>
  <si>
    <t>2D_RG_PLAT3_093016_K17.fastq</t>
  </si>
  <si>
    <t>2D_RG_PLAT3_093016_K18.fastq</t>
  </si>
  <si>
    <t>2D_RG_PLAT3_093016_K19.fastq</t>
  </si>
  <si>
    <t>2D_RG_PLAT3_093016_K20.fastq</t>
  </si>
  <si>
    <t>2D_RG_PLAT3_093016_K21.fastq</t>
  </si>
  <si>
    <t>2D_RG_PLAT3_093016_K22.fastq</t>
  </si>
  <si>
    <t>2D_RG_PLAT3_093016_K23.fastq</t>
  </si>
  <si>
    <t>2D_RG_PLAT3_093016_K24.fastq</t>
  </si>
  <si>
    <t>2D_RG_PLAT3_093016_L01.fastq</t>
  </si>
  <si>
    <t>2D_RG_PLAT3_093016_L02.fastq</t>
  </si>
  <si>
    <t>2D_RG_PLAT3_093016_L03.fastq</t>
  </si>
  <si>
    <t>2D_RG_PLAT3_093016_L04.fastq</t>
  </si>
  <si>
    <t>2D_RG_PLAT3_093016_L05.fastq</t>
  </si>
  <si>
    <t>2D_RG_PLAT3_093016_L06.fastq</t>
  </si>
  <si>
    <t>2D_RG_PLAT3_093016_L07.fastq</t>
  </si>
  <si>
    <t>2D_RG_PLAT3_093016_L08.fastq</t>
  </si>
  <si>
    <t>2D_RG_PLAT3_093016_L09.fastq</t>
  </si>
  <si>
    <t>2D_RG_PLAT3_093016_L10.fastq</t>
  </si>
  <si>
    <t>2D_RG_PLAT3_093016_L11.fastq</t>
  </si>
  <si>
    <t>2D_RG_PLAT3_093016_L12.fastq</t>
  </si>
  <si>
    <t>2D_RG_PLAT3_093016_L13.fastq</t>
  </si>
  <si>
    <t>2D_RG_PLAT3_093016_L14.fastq</t>
  </si>
  <si>
    <t>2D_RG_PLAT3_093016_L15.fastq</t>
  </si>
  <si>
    <t>2D_RG_PLAT3_093016_L16.fastq</t>
  </si>
  <si>
    <t>2D_RG_PLAT3_093016_L17.fastq</t>
  </si>
  <si>
    <t>2D_RG_PLAT3_093016_L18.fastq</t>
  </si>
  <si>
    <t>2D_RG_PLAT3_093016_L19.fastq</t>
  </si>
  <si>
    <t>2D_RG_PLAT3_093016_L20.fastq</t>
  </si>
  <si>
    <t>2D_RG_PLAT3_093016_L21.fastq</t>
  </si>
  <si>
    <t>2D_RG_PLAT3_093016_L22.fastq</t>
  </si>
  <si>
    <t>2D_RG_PLAT3_093016_L23.fastq</t>
  </si>
  <si>
    <t>2D_RG_PLAT3_093016_L24.fastq</t>
  </si>
  <si>
    <t>2D_RG_PLAT3_093016_M01.fastq</t>
  </si>
  <si>
    <t>2D_RG_PLAT3_093016_M02.fastq</t>
  </si>
  <si>
    <t>2D_RG_PLAT3_093016_M03.fastq</t>
  </si>
  <si>
    <t>2D_RG_PLAT3_093016_M04.fastq</t>
  </si>
  <si>
    <t>2D_RG_PLAT3_093016_M05.fastq</t>
  </si>
  <si>
    <t>2D_RG_PLAT3_093016_M06.fastq</t>
  </si>
  <si>
    <t>2D_RG_PLAT3_093016_M07.fastq</t>
  </si>
  <si>
    <t>2D_RG_PLAT3_093016_M08.fastq</t>
  </si>
  <si>
    <t>2D_RG_PLAT3_093016_M09.fastq</t>
  </si>
  <si>
    <t>2D_RG_PLAT3_093016_M10.fastq</t>
  </si>
  <si>
    <t>2D_RG_PLAT3_093016_M11.fastq</t>
  </si>
  <si>
    <t>2D_RG_PLAT3_093016_M12.fastq</t>
  </si>
  <si>
    <t>2D_RG_PLAT3_093016_M13.fastq</t>
  </si>
  <si>
    <t>2D_RG_PLAT3_093016_M14.fastq</t>
  </si>
  <si>
    <t>2D_RG_PLAT3_093016_M15.fastq</t>
  </si>
  <si>
    <t>2D_RG_PLAT3_093016_M16.fastq</t>
  </si>
  <si>
    <t>2D_RG_PLAT3_093016_M17.fastq</t>
  </si>
  <si>
    <t>2D_RG_PLAT3_093016_M18.fastq</t>
  </si>
  <si>
    <t>2D_RG_PLAT3_093016_M19.fastq</t>
  </si>
  <si>
    <t>2D_RG_PLAT3_093016_M20.fastq</t>
  </si>
  <si>
    <t>2D_RG_PLAT3_093016_M21.fastq</t>
  </si>
  <si>
    <t>2D_RG_PLAT3_093016_M22.fastq</t>
  </si>
  <si>
    <t>2D_RG_PLAT3_093016_M23.fastq</t>
  </si>
  <si>
    <t>2D_RG_PLAT3_093016_M24.fastq</t>
  </si>
  <si>
    <t>2D_RG_PLAT3_093016_N01.fastq</t>
  </si>
  <si>
    <t>2D_RG_PLAT3_093016_N02.fastq</t>
  </si>
  <si>
    <t>2D_RG_PLAT3_093016_N03.fastq</t>
  </si>
  <si>
    <t>2D_RG_PLAT3_093016_N04.fastq</t>
  </si>
  <si>
    <t>2D_RG_PLAT3_093016_N05.fastq</t>
  </si>
  <si>
    <t>2D_RG_PLAT3_093016_N06.fastq</t>
  </si>
  <si>
    <t>2D_RG_PLAT3_093016_N07.fastq</t>
  </si>
  <si>
    <t>2D_RG_PLAT3_093016_N08.fastq</t>
  </si>
  <si>
    <t>2D_RG_PLAT3_093016_N09.fastq</t>
  </si>
  <si>
    <t>2D_RG_PLAT3_093016_N10.fastq</t>
  </si>
  <si>
    <t>2D_RG_PLAT3_093016_N11.fastq</t>
  </si>
  <si>
    <t>2D_RG_PLAT3_093016_N12.fastq</t>
  </si>
  <si>
    <t>2D_RG_PLAT3_093016_N13.fastq</t>
  </si>
  <si>
    <t>2D_RG_PLAT3_093016_N14.fastq</t>
  </si>
  <si>
    <t>2D_RG_PLAT3_093016_N15.fastq</t>
  </si>
  <si>
    <t>2D_RG_PLAT3_093016_N16.fastq</t>
  </si>
  <si>
    <t>2D_RG_PLAT3_093016_N17.fastq</t>
  </si>
  <si>
    <t>2D_RG_PLAT3_093016_N18.fastq</t>
  </si>
  <si>
    <t>2D_RG_PLAT3_093016_N19.fastq</t>
  </si>
  <si>
    <t>2D_RG_PLAT3_093016_N20.fastq</t>
  </si>
  <si>
    <t>2D_RG_PLAT3_093016_N21.fastq</t>
  </si>
  <si>
    <t>2D_RG_PLAT3_093016_N22.fastq</t>
  </si>
  <si>
    <t>2D_RG_PLAT3_093016_N23.fastq</t>
  </si>
  <si>
    <t>2D_RG_PLAT3_093016_N24.fastq</t>
  </si>
  <si>
    <t>2D_RG_PLAT3_093016_O03.fastq</t>
  </si>
  <si>
    <t>2D_RG_PLAT3_093016_O04.fastq</t>
  </si>
  <si>
    <t>2D_RG_PLAT3_093016_O05.fastq</t>
  </si>
  <si>
    <t>2D_RG_PLAT3_093016_O06.fastq</t>
  </si>
  <si>
    <t>2D_RG_PLAT3_093016_O07.fastq</t>
  </si>
  <si>
    <t>2D_RG_PLAT3_093016_O08.fastq</t>
  </si>
  <si>
    <t>2D_RG_PLAT3_093016_O09.fastq</t>
  </si>
  <si>
    <t>2D_RG_PLAT3_093016_O10.fastq</t>
  </si>
  <si>
    <t>2D_RG_PLAT3_093016_O11.fastq</t>
  </si>
  <si>
    <t>2D_RG_PLAT3_093016_O12.fastq</t>
  </si>
  <si>
    <t>2D_RG_PLAT3_093016_O13.fastq</t>
  </si>
  <si>
    <t>2D_RG_PLAT3_093016_O14.fastq</t>
  </si>
  <si>
    <t>2D_RG_PLAT3_093016_O15.fastq</t>
  </si>
  <si>
    <t>2D_RG_PLAT3_093016_O16.fastq</t>
  </si>
  <si>
    <t>2D_RG_PLAT3_093016_O17.fastq</t>
  </si>
  <si>
    <t>2D_RG_PLAT3_093016_O18.fastq</t>
  </si>
  <si>
    <t>2D_RG_PLAT3_093016_O19.fastq</t>
  </si>
  <si>
    <t>2D_RG_PLAT3_093016_O20.fastq</t>
  </si>
  <si>
    <t>2D_RG_PLAT3_093016_O21.fastq</t>
  </si>
  <si>
    <t>2D_RG_PLAT3_093016_O22.fastq</t>
  </si>
  <si>
    <t>2D_RG_PLAT3_093016_P03.fastq</t>
  </si>
  <si>
    <t>2D_RG_PLAT3_093016_P04.fastq</t>
  </si>
  <si>
    <t>2D_RG_PLAT3_093016_P05.fastq</t>
  </si>
  <si>
    <t>2D_RG_PLAT3_093016_P06.fastq</t>
  </si>
  <si>
    <t>2D_RG_PLAT3_093016_P07.fastq</t>
  </si>
  <si>
    <t>2D_RG_PLAT3_093016_P08.fastq</t>
  </si>
  <si>
    <t>2D_RG_PLAT3_093016_P09.fastq</t>
  </si>
  <si>
    <t>2D_RG_PLAT3_093016_P10.fastq</t>
  </si>
  <si>
    <t>2D_RG_PLAT3_093016_P11.fastq</t>
  </si>
  <si>
    <t>2D_RG_PLAT3_093016_P12.fastq</t>
  </si>
  <si>
    <t>2D_RG_PLAT3_093016_P13.fastq</t>
  </si>
  <si>
    <t>2D_RG_PLAT3_093016_P14.fastq</t>
  </si>
  <si>
    <t>2D_RG_PLAT3_093016_P15.fastq</t>
  </si>
  <si>
    <t>2D_RG_PLAT3_093016_P16.fastq</t>
  </si>
  <si>
    <t>2D_RG_PLAT3_093016_P17.fastq</t>
  </si>
  <si>
    <t>2D_RG_PLAT3_093016_P18.fastq</t>
  </si>
  <si>
    <t>2D_RG_PLAT3_093016_P19.fastq</t>
  </si>
  <si>
    <t>2D_RG_PLAT3_093016_P20.fastq</t>
  </si>
  <si>
    <t>2D_RG_PLAT3_093016_P21.fastq</t>
  </si>
  <si>
    <t>2D_RG_PLAT3_093016_P22.fastq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</si>
</sst>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261</v>
      </c>
      <c r="C2" s="52" t="s">
        <v>261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262</v>
      </c>
      <c r="C3" s="52" t="s">
        <v>262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263</v>
      </c>
      <c r="C4" s="52" t="s">
        <v>263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264</v>
      </c>
      <c r="C5" s="52" t="s">
        <v>264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265</v>
      </c>
      <c r="C6" s="52" t="s">
        <v>265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266</v>
      </c>
      <c r="C7" s="52" t="s">
        <v>266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267</v>
      </c>
      <c r="C8" s="52" t="s">
        <v>267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268</v>
      </c>
      <c r="C9" s="52" t="s">
        <v>268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269</v>
      </c>
      <c r="C10" s="52" t="s">
        <v>269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270</v>
      </c>
      <c r="C11" s="52" t="s">
        <v>270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271</v>
      </c>
      <c r="C12" s="52" t="s">
        <v>271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272</v>
      </c>
      <c r="C13" s="52" t="s">
        <v>272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273</v>
      </c>
      <c r="C14" s="52" t="s">
        <v>273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274</v>
      </c>
      <c r="C15" s="52" t="s">
        <v>274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275</v>
      </c>
      <c r="C16" s="52" t="s">
        <v>275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276</v>
      </c>
      <c r="C17" s="52" t="s">
        <v>276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277</v>
      </c>
      <c r="C18" s="52" t="s">
        <v>277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278</v>
      </c>
      <c r="C19" s="52" t="s">
        <v>278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279</v>
      </c>
      <c r="C20" s="52" t="s">
        <v>279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280</v>
      </c>
      <c r="C21" s="52" t="s">
        <v>280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281</v>
      </c>
      <c r="C22" s="52" t="s">
        <v>281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282</v>
      </c>
      <c r="C23" s="52" t="s">
        <v>282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283</v>
      </c>
      <c r="C24" s="52" t="s">
        <v>283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284</v>
      </c>
      <c r="C25" s="52" t="s">
        <v>284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285</v>
      </c>
      <c r="C26" s="52" t="s">
        <v>285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286</v>
      </c>
      <c r="C27" s="52" t="s">
        <v>286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287</v>
      </c>
      <c r="C28" s="52" t="s">
        <v>287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288</v>
      </c>
      <c r="C29" s="52" t="s">
        <v>288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289</v>
      </c>
      <c r="C30" s="52" t="s">
        <v>289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290</v>
      </c>
      <c r="C31" s="52" t="s">
        <v>290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291</v>
      </c>
      <c r="C32" s="52" t="s">
        <v>291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292</v>
      </c>
      <c r="C33" s="52" t="s">
        <v>292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293</v>
      </c>
      <c r="C34" s="52" t="s">
        <v>293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294</v>
      </c>
      <c r="C35" s="52" t="s">
        <v>294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295</v>
      </c>
      <c r="C36" s="52" t="s">
        <v>295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296</v>
      </c>
      <c r="C37" s="52" t="s">
        <v>296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297</v>
      </c>
      <c r="C38" s="52" t="s">
        <v>297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298</v>
      </c>
      <c r="C39" s="52" t="s">
        <v>298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299</v>
      </c>
      <c r="C40" s="52" t="s">
        <v>299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300</v>
      </c>
      <c r="C41" s="52" t="s">
        <v>300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301</v>
      </c>
      <c r="C42" s="52" t="s">
        <v>301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302</v>
      </c>
      <c r="C43" s="52" t="s">
        <v>302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303</v>
      </c>
      <c r="C44" s="52" t="s">
        <v>303</v>
      </c>
      <c r="D44" s="51" t="s">
        <v>304</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305</v>
      </c>
      <c r="C45" s="52" t="s">
        <v>305</v>
      </c>
      <c r="D45" s="51" t="s">
        <v>306</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307</v>
      </c>
      <c r="C46" s="52" t="s">
        <v>307</v>
      </c>
      <c r="D46" s="51" t="s">
        <v>308</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309</v>
      </c>
      <c r="C47" s="52" t="s">
        <v>309</v>
      </c>
      <c r="D47" s="51" t="s">
        <v>310</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311</v>
      </c>
      <c r="C48" s="52" t="s">
        <v>311</v>
      </c>
      <c r="D48" s="51" t="s">
        <v>312</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313</v>
      </c>
      <c r="C49" s="52" t="s">
        <v>313</v>
      </c>
      <c r="D49" s="51" t="s">
        <v>314</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315</v>
      </c>
      <c r="C50" s="52" t="s">
        <v>315</v>
      </c>
      <c r="D50" s="51" t="s">
        <v>316</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317</v>
      </c>
      <c r="C51" s="52" t="s">
        <v>317</v>
      </c>
      <c r="D51" s="51" t="s">
        <v>318</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319</v>
      </c>
      <c r="C52" s="52" t="s">
        <v>319</v>
      </c>
      <c r="D52" s="51" t="s">
        <v>320</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321</v>
      </c>
      <c r="C53" s="52" t="s">
        <v>321</v>
      </c>
      <c r="D53" s="51" t="s">
        <v>322</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323</v>
      </c>
      <c r="C54" s="52" t="s">
        <v>323</v>
      </c>
      <c r="D54" s="51" t="s">
        <v>324</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325</v>
      </c>
      <c r="C55" s="52" t="s">
        <v>325</v>
      </c>
      <c r="D55" s="51" t="s">
        <v>326</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327</v>
      </c>
      <c r="C56" s="52" t="s">
        <v>327</v>
      </c>
      <c r="D56" s="51" t="s">
        <v>328</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329</v>
      </c>
      <c r="C57" s="52" t="s">
        <v>329</v>
      </c>
      <c r="D57" s="51" t="s">
        <v>330</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331</v>
      </c>
      <c r="C58" s="52" t="s">
        <v>331</v>
      </c>
      <c r="D58" s="51" t="s">
        <v>332</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333</v>
      </c>
      <c r="C59" s="52" t="s">
        <v>333</v>
      </c>
      <c r="D59" s="51" t="s">
        <v>334</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335</v>
      </c>
      <c r="C60" s="52" t="s">
        <v>335</v>
      </c>
      <c r="D60" s="51" t="s">
        <v>336</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337</v>
      </c>
      <c r="C61" s="52" t="s">
        <v>337</v>
      </c>
      <c r="D61" s="51" t="s">
        <v>338</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339</v>
      </c>
      <c r="C62" s="52" t="s">
        <v>339</v>
      </c>
      <c r="D62" s="51" t="s">
        <v>340</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341</v>
      </c>
      <c r="C63" s="52" t="s">
        <v>341</v>
      </c>
      <c r="D63" s="51" t="s">
        <v>342</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343</v>
      </c>
      <c r="C64" s="52" t="s">
        <v>343</v>
      </c>
      <c r="D64" s="51" t="s">
        <v>260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344</v>
      </c>
      <c r="C65" s="52" t="s">
        <v>344</v>
      </c>
      <c r="D65" s="51" t="s">
        <v>260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345</v>
      </c>
      <c r="C66" s="52" t="s">
        <v>345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346</v>
      </c>
      <c r="C67" s="52" t="s">
        <v>346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347</v>
      </c>
      <c r="C68" s="52" t="s">
        <v>347</v>
      </c>
      <c r="D68" s="51" t="s">
        <v>304</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348</v>
      </c>
      <c r="C69" s="52" t="s">
        <v>348</v>
      </c>
      <c r="D69" s="51" t="s">
        <v>306</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349</v>
      </c>
      <c r="C70" s="52" t="s">
        <v>349</v>
      </c>
      <c r="D70" s="51" t="s">
        <v>308</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350</v>
      </c>
      <c r="C71" s="52" t="s">
        <v>350</v>
      </c>
      <c r="D71" s="51" t="s">
        <v>310</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351</v>
      </c>
      <c r="C72" s="52" t="s">
        <v>351</v>
      </c>
      <c r="D72" s="51" t="s">
        <v>312</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352</v>
      </c>
      <c r="C73" s="52" t="s">
        <v>352</v>
      </c>
      <c r="D73" s="51" t="s">
        <v>314</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353</v>
      </c>
      <c r="C74" s="52" t="s">
        <v>353</v>
      </c>
      <c r="D74" s="51" t="s">
        <v>316</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354</v>
      </c>
      <c r="C75" s="52" t="s">
        <v>354</v>
      </c>
      <c r="D75" s="51" t="s">
        <v>318</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355</v>
      </c>
      <c r="C76" s="52" t="s">
        <v>355</v>
      </c>
      <c r="D76" s="51" t="s">
        <v>320</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356</v>
      </c>
      <c r="C77" s="52" t="s">
        <v>356</v>
      </c>
      <c r="D77" s="51" t="s">
        <v>322</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357</v>
      </c>
      <c r="C78" s="52" t="s">
        <v>357</v>
      </c>
      <c r="D78" s="51" t="s">
        <v>324</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358</v>
      </c>
      <c r="C79" s="52" t="s">
        <v>358</v>
      </c>
      <c r="D79" s="51" t="s">
        <v>326</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359</v>
      </c>
      <c r="C80" s="52" t="s">
        <v>359</v>
      </c>
      <c r="D80" s="51" t="s">
        <v>328</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360</v>
      </c>
      <c r="C81" s="52" t="s">
        <v>360</v>
      </c>
      <c r="D81" s="51" t="s">
        <v>330</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361</v>
      </c>
      <c r="C82" s="52" t="s">
        <v>361</v>
      </c>
      <c r="D82" s="51" t="s">
        <v>332</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362</v>
      </c>
      <c r="C83" s="52" t="s">
        <v>362</v>
      </c>
      <c r="D83" s="51" t="s">
        <v>334</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363</v>
      </c>
      <c r="C84" s="52" t="s">
        <v>363</v>
      </c>
      <c r="D84" s="51" t="s">
        <v>336</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364</v>
      </c>
      <c r="C85" s="52" t="s">
        <v>364</v>
      </c>
      <c r="D85" s="51" t="s">
        <v>338</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365</v>
      </c>
      <c r="C86" s="52" t="s">
        <v>365</v>
      </c>
      <c r="D86" s="51" t="s">
        <v>340</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366</v>
      </c>
      <c r="C87" s="52" t="s">
        <v>366</v>
      </c>
      <c r="D87" s="51" t="s">
        <v>342</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367</v>
      </c>
      <c r="C88" s="52" t="s">
        <v>367</v>
      </c>
      <c r="D88" s="51" t="s">
        <v>260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368</v>
      </c>
      <c r="C89" s="52" t="s">
        <v>368</v>
      </c>
      <c r="D89" s="51" t="s">
        <v>260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369</v>
      </c>
      <c r="C90" s="52" t="s">
        <v>369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370</v>
      </c>
      <c r="C91" s="52" t="s">
        <v>370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371</v>
      </c>
      <c r="C92" s="52" t="s">
        <v>371</v>
      </c>
      <c r="D92" s="51" t="s">
        <v>304</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372</v>
      </c>
      <c r="C93" s="52" t="s">
        <v>372</v>
      </c>
      <c r="D93" s="51" t="s">
        <v>306</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373</v>
      </c>
      <c r="C94" s="52" t="s">
        <v>373</v>
      </c>
      <c r="D94" s="51" t="s">
        <v>308</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374</v>
      </c>
      <c r="C95" s="52" t="s">
        <v>374</v>
      </c>
      <c r="D95" s="51" t="s">
        <v>310</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375</v>
      </c>
      <c r="C96" s="52" t="s">
        <v>375</v>
      </c>
      <c r="D96" s="51" t="s">
        <v>312</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376</v>
      </c>
      <c r="C97" s="52" t="s">
        <v>376</v>
      </c>
      <c r="D97" s="51" t="s">
        <v>314</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377</v>
      </c>
      <c r="C98" s="52" t="s">
        <v>377</v>
      </c>
      <c r="D98" s="51" t="s">
        <v>316</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378</v>
      </c>
      <c r="C99" s="52" t="s">
        <v>378</v>
      </c>
      <c r="D99" s="51" t="s">
        <v>318</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379</v>
      </c>
      <c r="C100" s="52" t="s">
        <v>379</v>
      </c>
      <c r="D100" s="51" t="s">
        <v>320</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380</v>
      </c>
      <c r="C101" s="52" t="s">
        <v>380</v>
      </c>
      <c r="D101" s="51" t="s">
        <v>322</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381</v>
      </c>
      <c r="C102" s="52" t="s">
        <v>381</v>
      </c>
      <c r="D102" s="51" t="s">
        <v>324</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382</v>
      </c>
      <c r="C103" s="52" t="s">
        <v>382</v>
      </c>
      <c r="D103" s="51" t="s">
        <v>326</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383</v>
      </c>
      <c r="C104" s="52" t="s">
        <v>383</v>
      </c>
      <c r="D104" s="51" t="s">
        <v>328</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384</v>
      </c>
      <c r="C105" s="52" t="s">
        <v>384</v>
      </c>
      <c r="D105" s="51" t="s">
        <v>330</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385</v>
      </c>
      <c r="C106" s="52" t="s">
        <v>385</v>
      </c>
      <c r="D106" s="51" t="s">
        <v>332</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386</v>
      </c>
      <c r="C107" s="52" t="s">
        <v>386</v>
      </c>
      <c r="D107" s="51" t="s">
        <v>334</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387</v>
      </c>
      <c r="C108" s="52" t="s">
        <v>387</v>
      </c>
      <c r="D108" s="51" t="s">
        <v>336</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388</v>
      </c>
      <c r="C109" s="52" t="s">
        <v>388</v>
      </c>
      <c r="D109" s="51" t="s">
        <v>338</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389</v>
      </c>
      <c r="C110" s="52" t="s">
        <v>389</v>
      </c>
      <c r="D110" s="51" t="s">
        <v>340</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390</v>
      </c>
      <c r="C111" s="52" t="s">
        <v>390</v>
      </c>
      <c r="D111" s="51" t="s">
        <v>342</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391</v>
      </c>
      <c r="C112" s="52" t="s">
        <v>391</v>
      </c>
      <c r="D112" s="51" t="s">
        <v>260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392</v>
      </c>
      <c r="C113" s="52" t="s">
        <v>392</v>
      </c>
      <c r="D113" s="51" t="s">
        <v>260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393</v>
      </c>
      <c r="C114" s="52" t="s">
        <v>393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394</v>
      </c>
      <c r="C115" s="52" t="s">
        <v>394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395</v>
      </c>
      <c r="C116" s="52" t="s">
        <v>395</v>
      </c>
      <c r="D116" s="51" t="s">
        <v>396</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397</v>
      </c>
      <c r="C117" s="52" t="s">
        <v>397</v>
      </c>
      <c r="D117" s="51" t="s">
        <v>398</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399</v>
      </c>
      <c r="C118" s="52" t="s">
        <v>399</v>
      </c>
      <c r="D118" s="51" t="s">
        <v>400</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401</v>
      </c>
      <c r="C119" s="52" t="s">
        <v>401</v>
      </c>
      <c r="D119" s="51" t="s">
        <v>402</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403</v>
      </c>
      <c r="C120" s="52" t="s">
        <v>403</v>
      </c>
      <c r="D120" s="51" t="s">
        <v>404</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405</v>
      </c>
      <c r="C121" s="52" t="s">
        <v>405</v>
      </c>
      <c r="D121" s="51" t="s">
        <v>406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407</v>
      </c>
      <c r="C122" s="52" t="s">
        <v>407</v>
      </c>
      <c r="D122" s="51" t="s">
        <v>408</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409</v>
      </c>
      <c r="C123" s="52" t="s">
        <v>409</v>
      </c>
      <c r="D123" s="51" t="s">
        <v>410</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411</v>
      </c>
      <c r="C124" s="52" t="s">
        <v>411</v>
      </c>
      <c r="D124" s="51" t="s">
        <v>412</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413</v>
      </c>
      <c r="C125" s="52" t="s">
        <v>413</v>
      </c>
      <c r="D125" s="51" t="s">
        <v>414</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415</v>
      </c>
      <c r="C126" s="52" t="s">
        <v>415</v>
      </c>
      <c r="D126" s="51" t="s">
        <v>416</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417</v>
      </c>
      <c r="C127" s="52" t="s">
        <v>417</v>
      </c>
      <c r="D127" s="51" t="s">
        <v>418</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419</v>
      </c>
      <c r="C128" s="52" t="s">
        <v>419</v>
      </c>
      <c r="D128" s="51" t="s">
        <v>420</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421</v>
      </c>
      <c r="C129" s="52" t="s">
        <v>421</v>
      </c>
      <c r="D129" s="51" t="s">
        <v>422</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423</v>
      </c>
      <c r="C130" s="52" t="s">
        <v>423</v>
      </c>
      <c r="D130" s="51" t="s">
        <v>424</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425</v>
      </c>
      <c r="C131" s="52" t="s">
        <v>425</v>
      </c>
      <c r="D131" s="51" t="s">
        <v>426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427</v>
      </c>
      <c r="C132" s="52" t="s">
        <v>427</v>
      </c>
      <c r="D132" s="51" t="s">
        <v>428</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429</v>
      </c>
      <c r="C133" s="52" t="s">
        <v>429</v>
      </c>
      <c r="D133" s="51" t="s">
        <v>430</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431</v>
      </c>
      <c r="C134" s="52" t="s">
        <v>431</v>
      </c>
      <c r="D134" s="51" t="s">
        <v>432</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433</v>
      </c>
      <c r="C135" s="52" t="s">
        <v>433</v>
      </c>
      <c r="D135" s="51" t="s">
        <v>434</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435</v>
      </c>
      <c r="C136" s="52" t="s">
        <v>435</v>
      </c>
      <c r="D136" s="51" t="s">
        <v>260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436</v>
      </c>
      <c r="C137" s="52" t="s">
        <v>436</v>
      </c>
      <c r="D137" s="51" t="s">
        <v>260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437</v>
      </c>
      <c r="C138" s="52" t="s">
        <v>437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438</v>
      </c>
      <c r="C139" s="52" t="s">
        <v>438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439</v>
      </c>
      <c r="C140" s="52" t="s">
        <v>439</v>
      </c>
      <c r="D140" s="51" t="s">
        <v>396</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440</v>
      </c>
      <c r="C141" s="52" t="s">
        <v>440</v>
      </c>
      <c r="D141" s="51" t="s">
        <v>398</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441</v>
      </c>
      <c r="C142" s="52" t="s">
        <v>441</v>
      </c>
      <c r="D142" s="51" t="s">
        <v>400</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442</v>
      </c>
      <c r="C143" s="52" t="s">
        <v>442</v>
      </c>
      <c r="D143" s="51" t="s">
        <v>402</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443</v>
      </c>
      <c r="C144" s="52" t="s">
        <v>443</v>
      </c>
      <c r="D144" s="51" t="s">
        <v>404</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444</v>
      </c>
      <c r="C145" s="52" t="s">
        <v>444</v>
      </c>
      <c r="D145" s="51" t="s">
        <v>406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445</v>
      </c>
      <c r="C146" s="52" t="s">
        <v>445</v>
      </c>
      <c r="D146" s="51" t="s">
        <v>408</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446</v>
      </c>
      <c r="C147" s="52" t="s">
        <v>446</v>
      </c>
      <c r="D147" s="51" t="s">
        <v>410</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447</v>
      </c>
      <c r="C148" s="52" t="s">
        <v>447</v>
      </c>
      <c r="D148" s="51" t="s">
        <v>412</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448</v>
      </c>
      <c r="C149" s="52" t="s">
        <v>448</v>
      </c>
      <c r="D149" s="51" t="s">
        <v>414</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449</v>
      </c>
      <c r="C150" s="52" t="s">
        <v>449</v>
      </c>
      <c r="D150" s="51" t="s">
        <v>416</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450</v>
      </c>
      <c r="C151" s="52" t="s">
        <v>450</v>
      </c>
      <c r="D151" s="51" t="s">
        <v>418</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451</v>
      </c>
      <c r="C152" s="52" t="s">
        <v>451</v>
      </c>
      <c r="D152" s="51" t="s">
        <v>420</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452</v>
      </c>
      <c r="C153" s="52" t="s">
        <v>452</v>
      </c>
      <c r="D153" s="51" t="s">
        <v>422</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453</v>
      </c>
      <c r="C154" s="52" t="s">
        <v>453</v>
      </c>
      <c r="D154" s="51" t="s">
        <v>424</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454</v>
      </c>
      <c r="C155" s="52" t="s">
        <v>454</v>
      </c>
      <c r="D155" s="51" t="s">
        <v>426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455</v>
      </c>
      <c r="C156" s="52" t="s">
        <v>455</v>
      </c>
      <c r="D156" s="51" t="s">
        <v>428</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456</v>
      </c>
      <c r="C157" s="52" t="s">
        <v>456</v>
      </c>
      <c r="D157" s="51" t="s">
        <v>430</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457</v>
      </c>
      <c r="C158" s="52" t="s">
        <v>457</v>
      </c>
      <c r="D158" s="51" t="s">
        <v>432</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458</v>
      </c>
      <c r="C159" s="52" t="s">
        <v>458</v>
      </c>
      <c r="D159" s="51" t="s">
        <v>434</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459</v>
      </c>
      <c r="C160" s="52" t="s">
        <v>459</v>
      </c>
      <c r="D160" s="51" t="s">
        <v>260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460</v>
      </c>
      <c r="C161" s="52" t="s">
        <v>460</v>
      </c>
      <c r="D161" s="51" t="s">
        <v>260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461</v>
      </c>
      <c r="C162" s="52" t="s">
        <v>461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462</v>
      </c>
      <c r="C163" s="52" t="s">
        <v>462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463</v>
      </c>
      <c r="C164" s="52" t="s">
        <v>463</v>
      </c>
      <c r="D164" s="51" t="s">
        <v>396</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464</v>
      </c>
      <c r="C165" s="52" t="s">
        <v>464</v>
      </c>
      <c r="D165" s="51" t="s">
        <v>398</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465</v>
      </c>
      <c r="C166" s="52" t="s">
        <v>465</v>
      </c>
      <c r="D166" s="51" t="s">
        <v>400</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466</v>
      </c>
      <c r="C167" s="52" t="s">
        <v>466</v>
      </c>
      <c r="D167" s="51" t="s">
        <v>402</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467</v>
      </c>
      <c r="C168" s="52" t="s">
        <v>467</v>
      </c>
      <c r="D168" s="51" t="s">
        <v>404</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468</v>
      </c>
      <c r="C169" s="52" t="s">
        <v>468</v>
      </c>
      <c r="D169" s="51" t="s">
        <v>406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469</v>
      </c>
      <c r="C170" s="52" t="s">
        <v>469</v>
      </c>
      <c r="D170" s="51" t="s">
        <v>408</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470</v>
      </c>
      <c r="C171" s="52" t="s">
        <v>470</v>
      </c>
      <c r="D171" s="51" t="s">
        <v>410</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471</v>
      </c>
      <c r="C172" s="52" t="s">
        <v>471</v>
      </c>
      <c r="D172" s="51" t="s">
        <v>412</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472</v>
      </c>
      <c r="C173" s="52" t="s">
        <v>472</v>
      </c>
      <c r="D173" s="51" t="s">
        <v>414</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473</v>
      </c>
      <c r="C174" s="52" t="s">
        <v>473</v>
      </c>
      <c r="D174" s="51" t="s">
        <v>416</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474</v>
      </c>
      <c r="C175" s="52" t="s">
        <v>474</v>
      </c>
      <c r="D175" s="51" t="s">
        <v>418</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475</v>
      </c>
      <c r="C176" s="52" t="s">
        <v>475</v>
      </c>
      <c r="D176" s="51" t="s">
        <v>420</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476</v>
      </c>
      <c r="C177" s="52" t="s">
        <v>476</v>
      </c>
      <c r="D177" s="51" t="s">
        <v>422</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477</v>
      </c>
      <c r="C178" s="52" t="s">
        <v>477</v>
      </c>
      <c r="D178" s="51" t="s">
        <v>424</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478</v>
      </c>
      <c r="C179" s="52" t="s">
        <v>478</v>
      </c>
      <c r="D179" s="51" t="s">
        <v>426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479</v>
      </c>
      <c r="C180" s="52" t="s">
        <v>479</v>
      </c>
      <c r="D180" s="51" t="s">
        <v>428</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480</v>
      </c>
      <c r="C181" s="52" t="s">
        <v>480</v>
      </c>
      <c r="D181" s="51" t="s">
        <v>430</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481</v>
      </c>
      <c r="C182" s="52" t="s">
        <v>481</v>
      </c>
      <c r="D182" s="51" t="s">
        <v>432</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482</v>
      </c>
      <c r="C183" s="52" t="s">
        <v>482</v>
      </c>
      <c r="D183" s="51" t="s">
        <v>434</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483</v>
      </c>
      <c r="C184" s="52" t="s">
        <v>483</v>
      </c>
      <c r="D184" s="51" t="s">
        <v>260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484</v>
      </c>
      <c r="C185" s="52" t="s">
        <v>484</v>
      </c>
      <c r="D185" s="51" t="s">
        <v>260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485</v>
      </c>
      <c r="C186" s="52" t="s">
        <v>485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486</v>
      </c>
      <c r="C187" s="52" t="s">
        <v>486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487</v>
      </c>
      <c r="C188" s="52" t="s">
        <v>487</v>
      </c>
      <c r="D188" s="51" t="s">
        <v>488</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489</v>
      </c>
      <c r="C189" s="52" t="s">
        <v>489</v>
      </c>
      <c r="D189" s="51" t="s">
        <v>490</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491</v>
      </c>
      <c r="C190" s="52" t="s">
        <v>491</v>
      </c>
      <c r="D190" s="51" t="s">
        <v>492</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493</v>
      </c>
      <c r="C191" s="52" t="s">
        <v>493</v>
      </c>
      <c r="D191" s="51" t="s">
        <v>494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495</v>
      </c>
      <c r="C192" s="52" t="s">
        <v>495</v>
      </c>
      <c r="D192" s="51" t="s">
        <v>496</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497</v>
      </c>
      <c r="C193" s="52" t="s">
        <v>497</v>
      </c>
      <c r="D193" s="51" t="s">
        <v>498</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499</v>
      </c>
      <c r="C194" s="52" t="s">
        <v>499</v>
      </c>
      <c r="D194" s="51" t="s">
        <v>500</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501</v>
      </c>
      <c r="C195" s="52" t="s">
        <v>501</v>
      </c>
      <c r="D195" s="51" t="s">
        <v>502</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503</v>
      </c>
      <c r="C196" s="52" t="s">
        <v>503</v>
      </c>
      <c r="D196" s="51" t="s">
        <v>504</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505</v>
      </c>
      <c r="C197" s="52" t="s">
        <v>505</v>
      </c>
      <c r="D197" s="51" t="s">
        <v>506</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507</v>
      </c>
      <c r="C198" s="52" t="s">
        <v>507</v>
      </c>
      <c r="D198" s="51" t="s">
        <v>508</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509</v>
      </c>
      <c r="C199" s="52" t="s">
        <v>509</v>
      </c>
      <c r="D199" s="51" t="s">
        <v>510</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511</v>
      </c>
      <c r="C200" s="52" t="s">
        <v>511</v>
      </c>
      <c r="D200" s="51" t="s">
        <v>512</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513</v>
      </c>
      <c r="C201" s="52" t="s">
        <v>513</v>
      </c>
      <c r="D201" s="51" t="s">
        <v>514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515</v>
      </c>
      <c r="C202" s="52" t="s">
        <v>515</v>
      </c>
      <c r="D202" s="51" t="s">
        <v>516</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517</v>
      </c>
      <c r="C203" s="52" t="s">
        <v>517</v>
      </c>
      <c r="D203" s="51" t="s">
        <v>518</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519</v>
      </c>
      <c r="C204" s="52" t="s">
        <v>519</v>
      </c>
      <c r="D204" s="51" t="s">
        <v>520</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521</v>
      </c>
      <c r="C205" s="52" t="s">
        <v>521</v>
      </c>
      <c r="D205" s="51" t="s">
        <v>522</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523</v>
      </c>
      <c r="C206" s="52" t="s">
        <v>523</v>
      </c>
      <c r="D206" s="51" t="s">
        <v>524</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525</v>
      </c>
      <c r="C207" s="52" t="s">
        <v>525</v>
      </c>
      <c r="D207" s="51" t="s">
        <v>526</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527</v>
      </c>
      <c r="C208" s="52" t="s">
        <v>527</v>
      </c>
      <c r="D208" s="51" t="s">
        <v>260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528</v>
      </c>
      <c r="C209" s="52" t="s">
        <v>528</v>
      </c>
      <c r="D209" s="51" t="s">
        <v>260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529</v>
      </c>
      <c r="C210" s="52" t="s">
        <v>529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530</v>
      </c>
      <c r="C211" s="52" t="s">
        <v>530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531</v>
      </c>
      <c r="C212" s="52" t="s">
        <v>531</v>
      </c>
      <c r="D212" s="51" t="s">
        <v>488</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532</v>
      </c>
      <c r="C213" s="52" t="s">
        <v>532</v>
      </c>
      <c r="D213" s="51" t="s">
        <v>490</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533</v>
      </c>
      <c r="C214" s="52" t="s">
        <v>533</v>
      </c>
      <c r="D214" s="51" t="s">
        <v>492</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534</v>
      </c>
      <c r="C215" s="52" t="s">
        <v>534</v>
      </c>
      <c r="D215" s="51" t="s">
        <v>494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535</v>
      </c>
      <c r="C216" s="52" t="s">
        <v>535</v>
      </c>
      <c r="D216" s="51" t="s">
        <v>496</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536</v>
      </c>
      <c r="C217" s="52" t="s">
        <v>536</v>
      </c>
      <c r="D217" s="51" t="s">
        <v>498</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537</v>
      </c>
      <c r="C218" s="52" t="s">
        <v>537</v>
      </c>
      <c r="D218" s="51" t="s">
        <v>500</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538</v>
      </c>
      <c r="C219" s="52" t="s">
        <v>538</v>
      </c>
      <c r="D219" s="51" t="s">
        <v>502</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539</v>
      </c>
      <c r="C220" s="52" t="s">
        <v>539</v>
      </c>
      <c r="D220" s="51" t="s">
        <v>504</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540</v>
      </c>
      <c r="C221" s="52" t="s">
        <v>540</v>
      </c>
      <c r="D221" s="51" t="s">
        <v>506</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541</v>
      </c>
      <c r="C222" s="52" t="s">
        <v>541</v>
      </c>
      <c r="D222" s="51" t="s">
        <v>508</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542</v>
      </c>
      <c r="C223" s="52" t="s">
        <v>542</v>
      </c>
      <c r="D223" s="51" t="s">
        <v>510</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543</v>
      </c>
      <c r="C224" s="52" t="s">
        <v>543</v>
      </c>
      <c r="D224" s="51" t="s">
        <v>512</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544</v>
      </c>
      <c r="C225" s="52" t="s">
        <v>544</v>
      </c>
      <c r="D225" s="51" t="s">
        <v>514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545</v>
      </c>
      <c r="C226" s="52" t="s">
        <v>545</v>
      </c>
      <c r="D226" s="51" t="s">
        <v>516</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546</v>
      </c>
      <c r="C227" s="52" t="s">
        <v>546</v>
      </c>
      <c r="D227" s="51" t="s">
        <v>518</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547</v>
      </c>
      <c r="C228" s="52" t="s">
        <v>547</v>
      </c>
      <c r="D228" s="51" t="s">
        <v>520</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548</v>
      </c>
      <c r="C229" s="52" t="s">
        <v>548</v>
      </c>
      <c r="D229" s="51" t="s">
        <v>522</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549</v>
      </c>
      <c r="C230" s="52" t="s">
        <v>549</v>
      </c>
      <c r="D230" s="51" t="s">
        <v>524</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550</v>
      </c>
      <c r="C231" s="52" t="s">
        <v>550</v>
      </c>
      <c r="D231" s="51" t="s">
        <v>526</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551</v>
      </c>
      <c r="C232" s="52" t="s">
        <v>551</v>
      </c>
      <c r="D232" s="51" t="s">
        <v>260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552</v>
      </c>
      <c r="C233" s="52" t="s">
        <v>552</v>
      </c>
      <c r="D233" s="51" t="s">
        <v>260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553</v>
      </c>
      <c r="C234" s="52" t="s">
        <v>553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554</v>
      </c>
      <c r="C235" s="52" t="s">
        <v>554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555</v>
      </c>
      <c r="C236" s="52" t="s">
        <v>555</v>
      </c>
      <c r="D236" s="51" t="s">
        <v>488</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556</v>
      </c>
      <c r="C237" s="52" t="s">
        <v>556</v>
      </c>
      <c r="D237" s="51" t="s">
        <v>490</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557</v>
      </c>
      <c r="C238" s="52" t="s">
        <v>557</v>
      </c>
      <c r="D238" s="51" t="s">
        <v>492</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558</v>
      </c>
      <c r="C239" s="52" t="s">
        <v>558</v>
      </c>
      <c r="D239" s="51" t="s">
        <v>494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559</v>
      </c>
      <c r="C240" s="52" t="s">
        <v>559</v>
      </c>
      <c r="D240" s="51" t="s">
        <v>496</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560</v>
      </c>
      <c r="C241" s="52" t="s">
        <v>560</v>
      </c>
      <c r="D241" s="51" t="s">
        <v>498</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561</v>
      </c>
      <c r="C242" s="52" t="s">
        <v>561</v>
      </c>
      <c r="D242" s="51" t="s">
        <v>500</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562</v>
      </c>
      <c r="C243" s="52" t="s">
        <v>562</v>
      </c>
      <c r="D243" s="51" t="s">
        <v>502</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563</v>
      </c>
      <c r="C244" s="52" t="s">
        <v>563</v>
      </c>
      <c r="D244" s="51" t="s">
        <v>504</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564</v>
      </c>
      <c r="C245" s="52" t="s">
        <v>564</v>
      </c>
      <c r="D245" s="51" t="s">
        <v>506</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565</v>
      </c>
      <c r="C246" s="52" t="s">
        <v>565</v>
      </c>
      <c r="D246" s="51" t="s">
        <v>508</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566</v>
      </c>
      <c r="C247" s="52" t="s">
        <v>566</v>
      </c>
      <c r="D247" s="51" t="s">
        <v>510</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567</v>
      </c>
      <c r="C248" s="52" t="s">
        <v>567</v>
      </c>
      <c r="D248" s="51" t="s">
        <v>512</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568</v>
      </c>
      <c r="C249" s="52" t="s">
        <v>568</v>
      </c>
      <c r="D249" s="51" t="s">
        <v>514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569</v>
      </c>
      <c r="C250" s="52" t="s">
        <v>569</v>
      </c>
      <c r="D250" s="51" t="s">
        <v>516</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570</v>
      </c>
      <c r="C251" s="52" t="s">
        <v>570</v>
      </c>
      <c r="D251" s="51" t="s">
        <v>518</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571</v>
      </c>
      <c r="C252" s="52" t="s">
        <v>571</v>
      </c>
      <c r="D252" s="51" t="s">
        <v>520</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572</v>
      </c>
      <c r="C253" s="52" t="s">
        <v>572</v>
      </c>
      <c r="D253" s="51" t="s">
        <v>522</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573</v>
      </c>
      <c r="C254" s="52" t="s">
        <v>573</v>
      </c>
      <c r="D254" s="51" t="s">
        <v>524</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574</v>
      </c>
      <c r="C255" s="52" t="s">
        <v>574</v>
      </c>
      <c r="D255" s="51" t="s">
        <v>526</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575</v>
      </c>
      <c r="C256" s="52" t="s">
        <v>575</v>
      </c>
      <c r="D256" s="51" t="s">
        <v>260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576</v>
      </c>
      <c r="C257" s="52" t="s">
        <v>576</v>
      </c>
      <c r="D257" s="51" t="s">
        <v>260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577</v>
      </c>
      <c r="C258" s="52" t="s">
        <v>577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578</v>
      </c>
      <c r="C259" s="52" t="s">
        <v>578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579</v>
      </c>
      <c r="C260" s="52" t="s">
        <v>579</v>
      </c>
      <c r="D260" s="51" t="s">
        <v>580</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581</v>
      </c>
      <c r="C261" s="52" t="s">
        <v>581</v>
      </c>
      <c r="D261" s="51" t="s">
        <v>582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583</v>
      </c>
      <c r="C262" s="52" t="s">
        <v>583</v>
      </c>
      <c r="D262" s="51" t="s">
        <v>584</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585</v>
      </c>
      <c r="C263" s="52" t="s">
        <v>585</v>
      </c>
      <c r="D263" s="51" t="s">
        <v>586</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587</v>
      </c>
      <c r="C264" s="52" t="s">
        <v>587</v>
      </c>
      <c r="D264" s="51" t="s">
        <v>588</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589</v>
      </c>
      <c r="C265" s="52" t="s">
        <v>589</v>
      </c>
      <c r="D265" s="51" t="s">
        <v>590</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591</v>
      </c>
      <c r="C266" s="52" t="s">
        <v>591</v>
      </c>
      <c r="D266" s="51" t="s">
        <v>592</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593</v>
      </c>
      <c r="C267" s="52" t="s">
        <v>593</v>
      </c>
      <c r="D267" s="51" t="s">
        <v>594</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595</v>
      </c>
      <c r="C268" s="52" t="s">
        <v>595</v>
      </c>
      <c r="D268" s="51" t="s">
        <v>596</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597</v>
      </c>
      <c r="C269" s="52" t="s">
        <v>597</v>
      </c>
      <c r="D269" s="51" t="s">
        <v>598</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599</v>
      </c>
      <c r="C270" s="52" t="s">
        <v>599</v>
      </c>
      <c r="D270" s="51" t="s">
        <v>600</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601</v>
      </c>
      <c r="C271" s="52" t="s">
        <v>601</v>
      </c>
      <c r="D271" s="51" t="s">
        <v>602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603</v>
      </c>
      <c r="C272" s="52" t="s">
        <v>603</v>
      </c>
      <c r="D272" s="51" t="s">
        <v>604</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605</v>
      </c>
      <c r="C273" s="52" t="s">
        <v>605</v>
      </c>
      <c r="D273" s="51" t="s">
        <v>606</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607</v>
      </c>
      <c r="C274" s="52" t="s">
        <v>607</v>
      </c>
      <c r="D274" s="51" t="s">
        <v>608</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609</v>
      </c>
      <c r="C275" s="52" t="s">
        <v>609</v>
      </c>
      <c r="D275" s="51" t="s">
        <v>610</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611</v>
      </c>
      <c r="C276" s="52" t="s">
        <v>611</v>
      </c>
      <c r="D276" s="51" t="s">
        <v>612</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613</v>
      </c>
      <c r="C277" s="52" t="s">
        <v>613</v>
      </c>
      <c r="D277" s="51" t="s">
        <v>614</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615</v>
      </c>
      <c r="C278" s="52" t="s">
        <v>615</v>
      </c>
      <c r="D278" s="51" t="s">
        <v>616</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617</v>
      </c>
      <c r="C279" s="52" t="s">
        <v>617</v>
      </c>
      <c r="D279" s="51" t="s">
        <v>618</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260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260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580</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582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584</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586</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588</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590</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592</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594</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596</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598</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600</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602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604</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606</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608</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610</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612</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614</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616</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618</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260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260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580</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582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584</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586</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588</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590</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592</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594</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596</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598</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600</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602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604</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606</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608</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610</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612</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614</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616</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618</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260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260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2018-10-22T15:00:44Z</dcterms:modified>
</cp:coreProperties>
</file>